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<sst xmlns="http://schemas.openxmlformats.org/spreadsheetml/2006/main" count="868" uniqueCount="868">
  <si>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</si>
  <si>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日東病院</t>
  </si>
  <si>
    <t>〒963-8015　郡山市細沼町３－１１</t>
  </si>
  <si>
    <t>病棟の建築時期と構造</t>
  </si>
  <si>
    <t>建物情報＼病棟名</t>
  </si>
  <si>
    <t>2階病棟</t>
  </si>
  <si>
    <t>様式１病院病棟票(1)</t>
  </si>
  <si>
    <t>建築時期</t>
  </si>
  <si>
    <t>2021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</si>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</sst>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5</v>
      </c>
      <c r="N216" s="239">
        <v>5</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3</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1</v>
      </c>
      <c r="N220" s="239">
        <v>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0.8</v>
      </c>
      <c r="N221" s="199">
        <v>1.8</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0.4</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8</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0.5</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290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158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132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7453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284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290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254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9</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284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247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284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277</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144</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112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108</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15.9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1244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2666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112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286</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284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