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<sst xmlns="http://schemas.openxmlformats.org/spreadsheetml/2006/main" count="861" uniqueCount="861">
  <si>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</si>
  <si>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南東北春日リハビリテーション病院</t>
  </si>
  <si>
    <t>〒962-0817　須賀川市南上町１２３番地の１</t>
  </si>
  <si>
    <t>病棟の建築時期と構造</t>
  </si>
  <si>
    <t>建物情報＼病棟名</t>
  </si>
  <si>
    <t>回復期リハビリテーション病棟入院料1</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</si>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</sst>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27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22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0.6</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15</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0.6</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5</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2</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2.2</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260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260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19525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253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260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260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253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181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37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253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253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362</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32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581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10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278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85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157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253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123</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73</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97</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36</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128</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97</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132</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93</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124</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90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130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93</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40.7</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43.3</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43.7</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45.4</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