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<sst xmlns="http://schemas.openxmlformats.org/spreadsheetml/2006/main" count="866" uniqueCount="866">
  <si>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</si>
  <si>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医療法人社団茶畑会相馬中央病院</t>
  </si>
  <si>
    <t>〒976-0016　相馬市沖ノ内三丁目5番地の18</t>
  </si>
  <si>
    <t>病棟の建築時期と構造</t>
  </si>
  <si>
    <t>建物情報＼病棟名</t>
  </si>
  <si>
    <t>急性期機能病棟01</t>
  </si>
  <si>
    <t>慢性期機能病棟01</t>
  </si>
  <si>
    <t>様式１病院病棟票(1)</t>
  </si>
  <si>
    <t>建築時期</t>
  </si>
  <si>
    <t>1985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</si>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</sst>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49</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v>8</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7</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5</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4</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1009</v>
      </c>
      <c r="M314" s="289">
        <v>78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310</v>
      </c>
      <c r="M315" s="181">
        <v>78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699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12535</v>
      </c>
      <c r="M318" s="181">
        <v>16262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914</v>
      </c>
      <c r="M319" s="181">
        <v>80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1009</v>
      </c>
      <c r="M327" s="181">
        <v>78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78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895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88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914</v>
      </c>
      <c r="M335" s="181">
        <v>80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78</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651</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56</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8</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67</v>
      </c>
      <c r="M343" s="181">
        <v>59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836</v>
      </c>
      <c r="M352" s="181">
        <v>80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825</v>
      </c>
      <c r="M353" s="181">
        <v>80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1162</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605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151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30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70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698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3</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15</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108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5</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388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289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31</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85</v>
      </c>
      <c r="M664" s="185">
        <v>28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15</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836</v>
      </c>
      <c r="M697" s="279">
        <v>80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508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186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