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<sst xmlns="http://schemas.openxmlformats.org/spreadsheetml/2006/main" count="867" uniqueCount="867">
  <si>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</si>
  <si>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福島県厚生農業協同組合連合会鹿島厚生病院</t>
  </si>
  <si>
    <t>〒979-2442　南相馬市鹿島区横手字川原２</t>
  </si>
  <si>
    <t>病棟の建築時期と構造</t>
  </si>
  <si>
    <t>建物情報＼病棟名</t>
  </si>
  <si>
    <t>一般病棟</t>
  </si>
  <si>
    <t>地域包括ケア病棟</t>
  </si>
  <si>
    <t>様式１病院病棟票(1)</t>
  </si>
  <si>
    <t>建築時期</t>
  </si>
  <si>
    <t>1952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</si>
  <si>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</si>
  <si>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</si>
  <si>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</si>
  <si>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</si>
  <si>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</si>
  <si>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</si>
  <si>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</si>
  <si>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</si>
  <si>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</si>
  <si>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</si>
  <si>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</si>
  <si>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</si>
  <si>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</si>
  <si>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</si>
  <si>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</si>
  <si>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</si>
  <si>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</si>
  <si>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</si>
  <si>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</si>
  <si>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</si>
  <si>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</si>
  <si>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</si>
  <si>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</si>
  <si>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</si>
  <si>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</si>
  <si>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</si>
  <si>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</si>
  <si>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</si>
  <si>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</si>
  <si>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</si>
  <si>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</si>
  <si>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</si>
  <si>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</si>
  <si>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</si>
  <si>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</si>
  <si>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</si>
  <si>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</si>
  <si>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</si>
  <si>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</si>
  <si>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</si>
  <si>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</si>
  <si>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</si>
  <si>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</si>
  <si>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</si>
  <si>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</si>
  <si>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</si>
  <si>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</si>
  <si>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</si>
  <si>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</si>
  <si>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</si>
  <si>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</si>
  <si>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</si>
  <si>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</si>
  <si>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</si>
  <si>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</si>
  <si>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</si>
  <si>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</si>
  <si>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</si>
  <si>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</si>
  <si>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</si>
  <si>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</si>
  <si>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</si>
  <si>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</si>
  <si>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</si>
  <si>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</si>
  <si>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</si>
  <si>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</si>
  <si>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</si>
  <si>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</si>
  <si>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</si>
  <si>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</si>
  <si>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</si>
  <si>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</si>
  <si>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</si>
  <si>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</si>
  <si>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</si>
  <si>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</si>
  <si>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</si>
  <si>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</si>
  <si>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</si>
  <si>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</si>
  <si>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</si>
  <si>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</si>
  <si>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</si>
  <si>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</si>
  <si>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</si>
  <si>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令和６年度は１年間休棟していました。</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</si>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</sst>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t="s">
        <v>17</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t="s">
        <v>17</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77</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2</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37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96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36</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0</v>
      </c>
      <c r="M186" s="181">
        <v>19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v>0.5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1</v>
      </c>
      <c r="M216" s="239">
        <v>9</v>
      </c>
      <c r="N216" s="239">
        <v>3</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0.7</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1.1</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4</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0</v>
      </c>
      <c r="M314" s="289">
        <v>371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0</v>
      </c>
      <c r="M315" s="181">
        <v>91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280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0</v>
      </c>
      <c r="M318" s="181">
        <v>10039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0</v>
      </c>
      <c r="M319" s="181">
        <v>368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0</v>
      </c>
      <c r="M327" s="181">
        <v>371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231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0</v>
      </c>
      <c r="M330" s="181">
        <v>48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92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0</v>
      </c>
      <c r="M335" s="181">
        <v>368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0</v>
      </c>
      <c r="M337" s="181">
        <v>188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0</v>
      </c>
      <c r="M338" s="181">
        <v>33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51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22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3</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v>69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0</v>
      </c>
      <c r="M352" s="181">
        <v>368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320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48</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14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14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48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52</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0</v>
      </c>
      <c r="M451" s="185">
        <v>290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314</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3</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5</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430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595</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21.8</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5.1</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2.4</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2.4</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1</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403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23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47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102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110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387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0</v>
      </c>
      <c r="M697" s="279">
        <v>368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