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Box\食品生活衛生課\Z_～R7.8.8までのデータ\share（畜犬食品）\001_食品関係\000_情報公開・情報提供\■HPでの情報の公開\R8\"/>
    </mc:Choice>
  </mc:AlternateContent>
  <xr:revisionPtr revIDLastSave="0" documentId="13_ncr:1_{BBA7AD8F-3603-46B8-A3D7-A95B54303EDC}" xr6:coauthVersionLast="47" xr6:coauthVersionMax="47" xr10:uidLastSave="{00000000-0000-0000-0000-000000000000}"/>
  <bookViews>
    <workbookView xWindow="-28920" yWindow="-3300" windowWidth="29040" windowHeight="15720" xr2:uid="{8028F423-C41A-4B66-A6B2-586FF7E03BB8}"/>
  </bookViews>
  <sheets>
    <sheet name="令和8年9月分" sheetId="1" r:id="rId1"/>
  </sheets>
  <definedNames>
    <definedName name="_xlnm._FilterDatabase" localSheetId="0" hidden="1">令和8年9月分!$A$2:$M$26850</definedName>
    <definedName name="_xlnm.Print_Area" localSheetId="0">令和8年9月分!$A$1:$M$61</definedName>
    <definedName name="_xlnm.Print_Titles" localSheetId="0">令和8年9月分!$1:$2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6850" i="1" l="1"/>
  <c r="A26849" i="1"/>
  <c r="A26848" i="1"/>
  <c r="A26847" i="1"/>
  <c r="A26846" i="1"/>
  <c r="A26845" i="1"/>
  <c r="A26844" i="1"/>
  <c r="A26843" i="1"/>
  <c r="A26842" i="1"/>
  <c r="A26841" i="1"/>
  <c r="A26840" i="1"/>
  <c r="A26839" i="1"/>
  <c r="A26838" i="1"/>
  <c r="A26837" i="1"/>
  <c r="A26836" i="1"/>
  <c r="A26835" i="1"/>
  <c r="A26834" i="1"/>
  <c r="A26833" i="1"/>
  <c r="A26832" i="1"/>
  <c r="A26831" i="1"/>
  <c r="A26830" i="1"/>
  <c r="A26829" i="1"/>
  <c r="A26828" i="1"/>
  <c r="A26827" i="1"/>
  <c r="A26826" i="1"/>
  <c r="A26825" i="1"/>
  <c r="A26824" i="1"/>
  <c r="A26823" i="1"/>
  <c r="A26822" i="1"/>
  <c r="A26821" i="1"/>
  <c r="A26820" i="1"/>
  <c r="A26819" i="1"/>
  <c r="A26818" i="1"/>
  <c r="A26817" i="1"/>
  <c r="A26816" i="1"/>
  <c r="A26815" i="1"/>
  <c r="A26814" i="1"/>
  <c r="A26813" i="1"/>
  <c r="A26812" i="1"/>
  <c r="A26811" i="1"/>
  <c r="A26810" i="1"/>
  <c r="A26809" i="1"/>
  <c r="A26808" i="1"/>
  <c r="A26807" i="1"/>
  <c r="A26806" i="1"/>
  <c r="A26805" i="1"/>
  <c r="A26804" i="1"/>
  <c r="A26803" i="1"/>
  <c r="A26802" i="1"/>
  <c r="A26801" i="1"/>
  <c r="A26800" i="1"/>
  <c r="A26799" i="1"/>
  <c r="A26798" i="1"/>
  <c r="A26797" i="1"/>
  <c r="A26796" i="1"/>
  <c r="A26795" i="1"/>
  <c r="A26794" i="1"/>
  <c r="A26793" i="1"/>
  <c r="A26792" i="1"/>
  <c r="A26791" i="1"/>
  <c r="A26790" i="1"/>
  <c r="A26789" i="1"/>
  <c r="A26788" i="1"/>
  <c r="A26787" i="1"/>
  <c r="A26786" i="1"/>
  <c r="A26785" i="1"/>
  <c r="A26784" i="1"/>
  <c r="A26783" i="1"/>
  <c r="A26782" i="1"/>
  <c r="A26781" i="1"/>
  <c r="A26780" i="1"/>
  <c r="A26779" i="1"/>
  <c r="A26778" i="1"/>
  <c r="A26777" i="1"/>
  <c r="A26776" i="1"/>
  <c r="A26775" i="1"/>
  <c r="A26774" i="1"/>
  <c r="A26773" i="1"/>
  <c r="A26772" i="1"/>
  <c r="A26771" i="1"/>
  <c r="A26770" i="1"/>
  <c r="A26769" i="1"/>
  <c r="A26768" i="1"/>
  <c r="A26767" i="1"/>
  <c r="A26766" i="1"/>
  <c r="A26765" i="1"/>
  <c r="A26764" i="1"/>
  <c r="A26763" i="1"/>
  <c r="A26762" i="1"/>
  <c r="A26761" i="1"/>
  <c r="A26760" i="1"/>
  <c r="A26759" i="1"/>
  <c r="A26758" i="1"/>
  <c r="A26757" i="1"/>
  <c r="A26756" i="1"/>
  <c r="A26755" i="1"/>
  <c r="A26754" i="1"/>
  <c r="A26753" i="1"/>
  <c r="A26752" i="1"/>
  <c r="A26751" i="1"/>
  <c r="A26750" i="1"/>
  <c r="A26749" i="1"/>
  <c r="A26748" i="1"/>
  <c r="A26747" i="1"/>
  <c r="A26746" i="1"/>
  <c r="A26745" i="1"/>
  <c r="A26744" i="1"/>
  <c r="A26743" i="1"/>
  <c r="A26742" i="1"/>
  <c r="A26741" i="1"/>
  <c r="A26740" i="1"/>
  <c r="A26739" i="1"/>
  <c r="A26738" i="1"/>
  <c r="A26737" i="1"/>
  <c r="A26736" i="1"/>
  <c r="A26735" i="1"/>
  <c r="A26734" i="1"/>
  <c r="A26733" i="1"/>
  <c r="A26732" i="1"/>
  <c r="A26731" i="1"/>
  <c r="A26730" i="1"/>
  <c r="A26729" i="1"/>
  <c r="A26728" i="1"/>
  <c r="A26727" i="1"/>
  <c r="A26726" i="1"/>
  <c r="A26725" i="1"/>
  <c r="A26724" i="1"/>
  <c r="A26723" i="1"/>
  <c r="A26722" i="1"/>
  <c r="A26721" i="1"/>
  <c r="A26720" i="1"/>
  <c r="A26719" i="1"/>
  <c r="A26718" i="1"/>
  <c r="A26717" i="1"/>
  <c r="A26716" i="1"/>
  <c r="A26715" i="1"/>
  <c r="A26714" i="1"/>
  <c r="A26713" i="1"/>
  <c r="A26712" i="1"/>
  <c r="A26711" i="1"/>
  <c r="A26710" i="1"/>
  <c r="A26709" i="1"/>
  <c r="A26708" i="1"/>
  <c r="A26707" i="1"/>
  <c r="A26706" i="1"/>
  <c r="A26705" i="1"/>
  <c r="A26704" i="1"/>
  <c r="A26703" i="1"/>
  <c r="A26702" i="1"/>
  <c r="A26701" i="1"/>
  <c r="A26700" i="1"/>
  <c r="A26699" i="1"/>
  <c r="A26698" i="1"/>
  <c r="A26697" i="1"/>
  <c r="A26696" i="1"/>
  <c r="A26695" i="1"/>
  <c r="A26694" i="1"/>
  <c r="A26693" i="1"/>
  <c r="A26692" i="1"/>
  <c r="A26691" i="1"/>
  <c r="A26690" i="1"/>
  <c r="A26689" i="1"/>
  <c r="A26688" i="1"/>
  <c r="A26687" i="1"/>
  <c r="A26686" i="1"/>
  <c r="A26685" i="1"/>
  <c r="A26684" i="1"/>
  <c r="A26683" i="1"/>
  <c r="A26682" i="1"/>
  <c r="A26681" i="1"/>
  <c r="A26680" i="1"/>
  <c r="A26679" i="1"/>
  <c r="A26678" i="1"/>
  <c r="A26677" i="1"/>
  <c r="A26676" i="1"/>
  <c r="A26675" i="1"/>
  <c r="A26674" i="1"/>
  <c r="A26673" i="1"/>
  <c r="A26672" i="1"/>
  <c r="A26671" i="1"/>
  <c r="A26670" i="1"/>
  <c r="A26669" i="1"/>
  <c r="A26668" i="1"/>
  <c r="A26667" i="1"/>
  <c r="A26666" i="1"/>
  <c r="A26665" i="1"/>
  <c r="A26664" i="1"/>
  <c r="A26663" i="1"/>
  <c r="A26662" i="1"/>
  <c r="A26661" i="1"/>
  <c r="A26660" i="1"/>
  <c r="A26659" i="1"/>
  <c r="A26658" i="1"/>
  <c r="A26657" i="1"/>
  <c r="A26656" i="1"/>
  <c r="A26655" i="1"/>
  <c r="A26654" i="1"/>
  <c r="A26653" i="1"/>
  <c r="A26652" i="1"/>
  <c r="A26651" i="1"/>
  <c r="A26650" i="1"/>
  <c r="A26649" i="1"/>
  <c r="A26648" i="1"/>
  <c r="A26647" i="1"/>
  <c r="A26646" i="1"/>
  <c r="A26645" i="1"/>
  <c r="A26644" i="1"/>
  <c r="A26643" i="1"/>
  <c r="A26642" i="1"/>
  <c r="A26641" i="1"/>
  <c r="A26640" i="1"/>
  <c r="A26639" i="1"/>
  <c r="A26638" i="1"/>
  <c r="A26637" i="1"/>
  <c r="A26636" i="1"/>
  <c r="A26635" i="1"/>
  <c r="A26634" i="1"/>
  <c r="A26633" i="1"/>
  <c r="A26632" i="1"/>
  <c r="A26631" i="1"/>
  <c r="A26630" i="1"/>
  <c r="A26629" i="1"/>
  <c r="A26628" i="1"/>
  <c r="A26627" i="1"/>
  <c r="A26626" i="1"/>
  <c r="A26625" i="1"/>
  <c r="A26624" i="1"/>
  <c r="A26623" i="1"/>
  <c r="A26622" i="1"/>
  <c r="A26621" i="1"/>
  <c r="A26620" i="1"/>
  <c r="A26619" i="1"/>
  <c r="A26618" i="1"/>
  <c r="A26617" i="1"/>
  <c r="A26616" i="1"/>
  <c r="A26615" i="1"/>
  <c r="A26614" i="1"/>
  <c r="A26613" i="1"/>
  <c r="A26612" i="1"/>
  <c r="A26611" i="1"/>
  <c r="A26610" i="1"/>
  <c r="A26609" i="1"/>
  <c r="A26608" i="1"/>
  <c r="A26607" i="1"/>
  <c r="A26606" i="1"/>
  <c r="A26605" i="1"/>
  <c r="A26604" i="1"/>
  <c r="A26603" i="1"/>
  <c r="A26602" i="1"/>
  <c r="A26601" i="1"/>
  <c r="A26600" i="1"/>
  <c r="A26599" i="1"/>
  <c r="A26598" i="1"/>
  <c r="A26597" i="1"/>
  <c r="A26596" i="1"/>
  <c r="A26595" i="1"/>
  <c r="A26594" i="1"/>
  <c r="A26593" i="1"/>
  <c r="A26592" i="1"/>
  <c r="A26591" i="1"/>
  <c r="A26590" i="1"/>
  <c r="A26589" i="1"/>
  <c r="A26588" i="1"/>
  <c r="A26587" i="1"/>
  <c r="A26586" i="1"/>
  <c r="A26585" i="1"/>
  <c r="A26584" i="1"/>
  <c r="A26583" i="1"/>
  <c r="A26582" i="1"/>
  <c r="A26581" i="1"/>
  <c r="A26580" i="1"/>
  <c r="A26579" i="1"/>
  <c r="A26578" i="1"/>
  <c r="A26577" i="1"/>
  <c r="A26576" i="1"/>
  <c r="A26575" i="1"/>
  <c r="A26574" i="1"/>
  <c r="A26573" i="1"/>
  <c r="A26572" i="1"/>
  <c r="A26571" i="1"/>
  <c r="A26570" i="1"/>
  <c r="A26569" i="1"/>
  <c r="A26568" i="1"/>
  <c r="A26567" i="1"/>
  <c r="A26566" i="1"/>
  <c r="A26565" i="1"/>
  <c r="A26564" i="1"/>
  <c r="A26563" i="1"/>
  <c r="A26562" i="1"/>
  <c r="A26561" i="1"/>
  <c r="A26560" i="1"/>
  <c r="A26559" i="1"/>
  <c r="A26558" i="1"/>
  <c r="A26557" i="1"/>
  <c r="A26556" i="1"/>
  <c r="A26555" i="1"/>
  <c r="A26554" i="1"/>
  <c r="A26553" i="1"/>
  <c r="A26552" i="1"/>
  <c r="A26551" i="1"/>
  <c r="A26550" i="1"/>
  <c r="A26549" i="1"/>
  <c r="A26548" i="1"/>
  <c r="A26547" i="1"/>
  <c r="A26546" i="1"/>
  <c r="A26545" i="1"/>
  <c r="A26544" i="1"/>
  <c r="A26543" i="1"/>
  <c r="A26542" i="1"/>
  <c r="A26541" i="1"/>
  <c r="A26540" i="1"/>
  <c r="A26539" i="1"/>
  <c r="A26538" i="1"/>
  <c r="A26537" i="1"/>
  <c r="A26536" i="1"/>
  <c r="A26535" i="1"/>
  <c r="A26534" i="1"/>
  <c r="A26533" i="1"/>
  <c r="A26532" i="1"/>
  <c r="A26531" i="1"/>
  <c r="A26530" i="1"/>
  <c r="A26529" i="1"/>
  <c r="A26528" i="1"/>
  <c r="A26527" i="1"/>
  <c r="A26526" i="1"/>
  <c r="A26525" i="1"/>
  <c r="A26524" i="1"/>
  <c r="A26523" i="1"/>
  <c r="A26522" i="1"/>
  <c r="A26521" i="1"/>
  <c r="A26520" i="1"/>
  <c r="A26519" i="1"/>
  <c r="A26518" i="1"/>
  <c r="A26517" i="1"/>
  <c r="A26516" i="1"/>
  <c r="A26515" i="1"/>
  <c r="A26514" i="1"/>
  <c r="A26513" i="1"/>
  <c r="A26512" i="1"/>
  <c r="A26511" i="1"/>
  <c r="A26510" i="1"/>
  <c r="A26509" i="1"/>
  <c r="A26508" i="1"/>
  <c r="A26507" i="1"/>
  <c r="A26506" i="1"/>
  <c r="A26505" i="1"/>
  <c r="A26504" i="1"/>
  <c r="A26503" i="1"/>
  <c r="A26502" i="1"/>
  <c r="A26501" i="1"/>
  <c r="A26500" i="1"/>
  <c r="A26499" i="1"/>
  <c r="A26498" i="1"/>
  <c r="A26497" i="1"/>
  <c r="A26496" i="1"/>
  <c r="A26495" i="1"/>
  <c r="A26494" i="1"/>
  <c r="A26493" i="1"/>
  <c r="A26492" i="1"/>
  <c r="A26491" i="1"/>
  <c r="A26490" i="1"/>
  <c r="A26489" i="1"/>
  <c r="A26488" i="1"/>
  <c r="A26487" i="1"/>
  <c r="A26486" i="1"/>
  <c r="A26485" i="1"/>
  <c r="A26484" i="1"/>
  <c r="A26483" i="1"/>
  <c r="A26482" i="1"/>
  <c r="A26481" i="1"/>
  <c r="A26480" i="1"/>
  <c r="A26479" i="1"/>
  <c r="A26478" i="1"/>
  <c r="A26477" i="1"/>
  <c r="A26476" i="1"/>
  <c r="A26475" i="1"/>
  <c r="A26474" i="1"/>
  <c r="A26473" i="1"/>
  <c r="A26472" i="1"/>
  <c r="A26471" i="1"/>
  <c r="A26470" i="1"/>
  <c r="A26469" i="1"/>
  <c r="A26468" i="1"/>
  <c r="A26467" i="1"/>
  <c r="A26466" i="1"/>
  <c r="A26465" i="1"/>
  <c r="A26464" i="1"/>
  <c r="A26463" i="1"/>
  <c r="A26462" i="1"/>
  <c r="A26461" i="1"/>
  <c r="A26460" i="1"/>
  <c r="A26459" i="1"/>
  <c r="A26458" i="1"/>
  <c r="A26457" i="1"/>
  <c r="A26456" i="1"/>
  <c r="A26455" i="1"/>
  <c r="A26454" i="1"/>
  <c r="A26453" i="1"/>
  <c r="A26452" i="1"/>
  <c r="A26451" i="1"/>
  <c r="A26450" i="1"/>
  <c r="A26449" i="1"/>
  <c r="A26448" i="1"/>
  <c r="A26447" i="1"/>
  <c r="A26446" i="1"/>
  <c r="A26445" i="1"/>
  <c r="A26444" i="1"/>
  <c r="A26443" i="1"/>
  <c r="A26442" i="1"/>
  <c r="A26441" i="1"/>
  <c r="A26440" i="1"/>
  <c r="A26439" i="1"/>
  <c r="A26438" i="1"/>
  <c r="A26437" i="1"/>
  <c r="A26436" i="1"/>
  <c r="A26435" i="1"/>
  <c r="A26434" i="1"/>
  <c r="A26433" i="1"/>
  <c r="A26432" i="1"/>
  <c r="A26431" i="1"/>
  <c r="A26430" i="1"/>
  <c r="A26429" i="1"/>
  <c r="A26428" i="1"/>
  <c r="A26427" i="1"/>
  <c r="A26426" i="1"/>
  <c r="A26425" i="1"/>
  <c r="A26424" i="1"/>
  <c r="A26423" i="1"/>
  <c r="A26422" i="1"/>
  <c r="A26421" i="1"/>
  <c r="A26420" i="1"/>
  <c r="A26419" i="1"/>
  <c r="A26418" i="1"/>
  <c r="A26417" i="1"/>
  <c r="A26416" i="1"/>
  <c r="A26415" i="1"/>
  <c r="A26414" i="1"/>
  <c r="A26413" i="1"/>
  <c r="A26412" i="1"/>
  <c r="A26411" i="1"/>
  <c r="A26410" i="1"/>
  <c r="A26409" i="1"/>
  <c r="A26408" i="1"/>
  <c r="A26407" i="1"/>
  <c r="A26406" i="1"/>
  <c r="A26405" i="1"/>
  <c r="A26404" i="1"/>
  <c r="A26403" i="1"/>
  <c r="A26402" i="1"/>
  <c r="A26401" i="1"/>
  <c r="A26400" i="1"/>
  <c r="A26399" i="1"/>
  <c r="A26398" i="1"/>
  <c r="A26397" i="1"/>
  <c r="A26396" i="1"/>
  <c r="A26395" i="1"/>
  <c r="A26394" i="1"/>
  <c r="A26393" i="1"/>
  <c r="A26392" i="1"/>
  <c r="A26391" i="1"/>
  <c r="A26390" i="1"/>
  <c r="A26389" i="1"/>
  <c r="A26388" i="1"/>
  <c r="A26387" i="1"/>
  <c r="A26386" i="1"/>
  <c r="A26385" i="1"/>
  <c r="A26384" i="1"/>
  <c r="A26383" i="1"/>
  <c r="A26382" i="1"/>
  <c r="A26381" i="1"/>
  <c r="A26380" i="1"/>
  <c r="A26379" i="1"/>
  <c r="A26378" i="1"/>
  <c r="A26377" i="1"/>
  <c r="A26376" i="1"/>
  <c r="A26375" i="1"/>
  <c r="A26374" i="1"/>
  <c r="A26373" i="1"/>
  <c r="A26372" i="1"/>
  <c r="A26371" i="1"/>
  <c r="A26370" i="1"/>
  <c r="A26369" i="1"/>
  <c r="A26368" i="1"/>
  <c r="A26367" i="1"/>
  <c r="A26366" i="1"/>
  <c r="A26365" i="1"/>
  <c r="A26364" i="1"/>
  <c r="A26363" i="1"/>
  <c r="A26362" i="1"/>
  <c r="A26361" i="1"/>
  <c r="A26360" i="1"/>
  <c r="A26359" i="1"/>
  <c r="A26358" i="1"/>
  <c r="A26357" i="1"/>
  <c r="A26356" i="1"/>
  <c r="A26355" i="1"/>
  <c r="A26354" i="1"/>
  <c r="A26353" i="1"/>
  <c r="A26352" i="1"/>
  <c r="A26351" i="1"/>
  <c r="A26350" i="1"/>
  <c r="A26349" i="1"/>
  <c r="A26348" i="1"/>
  <c r="A26347" i="1"/>
  <c r="A26346" i="1"/>
  <c r="A26345" i="1"/>
  <c r="A26344" i="1"/>
  <c r="A26343" i="1"/>
  <c r="A26342" i="1"/>
  <c r="A26341" i="1"/>
  <c r="A26340" i="1"/>
  <c r="A26339" i="1"/>
  <c r="A26338" i="1"/>
  <c r="A26337" i="1"/>
  <c r="A26336" i="1"/>
  <c r="A26335" i="1"/>
  <c r="A26334" i="1"/>
  <c r="A26333" i="1"/>
  <c r="A26332" i="1"/>
  <c r="A26331" i="1"/>
  <c r="A26330" i="1"/>
  <c r="A26329" i="1"/>
  <c r="A26328" i="1"/>
  <c r="A26327" i="1"/>
  <c r="A26326" i="1"/>
  <c r="A26325" i="1"/>
  <c r="A26324" i="1"/>
  <c r="A26323" i="1"/>
  <c r="A26322" i="1"/>
  <c r="A26321" i="1"/>
  <c r="A26320" i="1"/>
  <c r="A26319" i="1"/>
  <c r="A26318" i="1"/>
  <c r="A26317" i="1"/>
  <c r="A26316" i="1"/>
  <c r="A26315" i="1"/>
  <c r="A26314" i="1"/>
  <c r="A26313" i="1"/>
  <c r="A26312" i="1"/>
  <c r="A26311" i="1"/>
  <c r="A26310" i="1"/>
  <c r="A26309" i="1"/>
  <c r="A26308" i="1"/>
  <c r="A26307" i="1"/>
  <c r="A26306" i="1"/>
  <c r="A26305" i="1"/>
  <c r="A26304" i="1"/>
  <c r="A26303" i="1"/>
  <c r="A26302" i="1"/>
  <c r="A26301" i="1"/>
  <c r="A26300" i="1"/>
  <c r="A26299" i="1"/>
  <c r="A26298" i="1"/>
  <c r="A26297" i="1"/>
  <c r="A26296" i="1"/>
  <c r="A26295" i="1"/>
  <c r="A26294" i="1"/>
  <c r="A26293" i="1"/>
  <c r="A26292" i="1"/>
  <c r="A26291" i="1"/>
  <c r="A26290" i="1"/>
  <c r="A26289" i="1"/>
  <c r="A26288" i="1"/>
  <c r="A26287" i="1"/>
  <c r="A26286" i="1"/>
  <c r="A26285" i="1"/>
  <c r="A26284" i="1"/>
  <c r="A26283" i="1"/>
  <c r="A26282" i="1"/>
  <c r="A26281" i="1"/>
  <c r="A26280" i="1"/>
  <c r="A26279" i="1"/>
  <c r="A26278" i="1"/>
  <c r="A26277" i="1"/>
  <c r="A26276" i="1"/>
  <c r="A26275" i="1"/>
  <c r="A26274" i="1"/>
  <c r="A26273" i="1"/>
  <c r="A26272" i="1"/>
  <c r="A26271" i="1"/>
  <c r="A26270" i="1"/>
  <c r="A26269" i="1"/>
  <c r="A26268" i="1"/>
  <c r="A26267" i="1"/>
  <c r="A26266" i="1"/>
  <c r="A26265" i="1"/>
  <c r="A26264" i="1"/>
  <c r="A26263" i="1"/>
  <c r="A26262" i="1"/>
  <c r="A26261" i="1"/>
  <c r="A26260" i="1"/>
  <c r="A26259" i="1"/>
  <c r="A26258" i="1"/>
  <c r="A26257" i="1"/>
  <c r="A26256" i="1"/>
  <c r="A26255" i="1"/>
  <c r="A26254" i="1"/>
  <c r="A26253" i="1"/>
  <c r="A26252" i="1"/>
  <c r="A26251" i="1"/>
  <c r="A26250" i="1"/>
  <c r="A26249" i="1"/>
  <c r="A26248" i="1"/>
  <c r="A26247" i="1"/>
  <c r="A26246" i="1"/>
  <c r="A26245" i="1"/>
  <c r="A26244" i="1"/>
  <c r="A26243" i="1"/>
  <c r="A26242" i="1"/>
  <c r="A26241" i="1"/>
  <c r="A26240" i="1"/>
  <c r="A26239" i="1"/>
  <c r="A26238" i="1"/>
  <c r="A26237" i="1"/>
  <c r="A26236" i="1"/>
  <c r="A26235" i="1"/>
  <c r="A26234" i="1"/>
  <c r="A26233" i="1"/>
  <c r="A26232" i="1"/>
  <c r="A26231" i="1"/>
  <c r="A26230" i="1"/>
  <c r="A26229" i="1"/>
  <c r="A26228" i="1"/>
  <c r="A26227" i="1"/>
  <c r="A26226" i="1"/>
  <c r="A26225" i="1"/>
  <c r="A26224" i="1"/>
  <c r="A26223" i="1"/>
  <c r="A26222" i="1"/>
  <c r="A26221" i="1"/>
  <c r="A26220" i="1"/>
  <c r="A26219" i="1"/>
  <c r="A26218" i="1"/>
  <c r="A26217" i="1"/>
  <c r="A26216" i="1"/>
  <c r="A26215" i="1"/>
  <c r="A26214" i="1"/>
  <c r="A26213" i="1"/>
  <c r="A26212" i="1"/>
  <c r="A26211" i="1"/>
  <c r="A26210" i="1"/>
  <c r="A26209" i="1"/>
  <c r="A26208" i="1"/>
  <c r="A26207" i="1"/>
  <c r="A26206" i="1"/>
  <c r="A26205" i="1"/>
  <c r="A26204" i="1"/>
  <c r="A26203" i="1"/>
  <c r="A26202" i="1"/>
  <c r="A26201" i="1"/>
  <c r="A26200" i="1"/>
  <c r="A26199" i="1"/>
  <c r="A26198" i="1"/>
  <c r="A26197" i="1"/>
  <c r="A26196" i="1"/>
  <c r="A26195" i="1"/>
  <c r="A26194" i="1"/>
  <c r="A26193" i="1"/>
  <c r="A26192" i="1"/>
  <c r="A26191" i="1"/>
  <c r="A26190" i="1"/>
  <c r="A26189" i="1"/>
  <c r="A26188" i="1"/>
  <c r="A26187" i="1"/>
  <c r="A26186" i="1"/>
  <c r="A26185" i="1"/>
  <c r="A26184" i="1"/>
  <c r="A26183" i="1"/>
  <c r="A26182" i="1"/>
  <c r="A26181" i="1"/>
  <c r="A26180" i="1"/>
  <c r="A26179" i="1"/>
  <c r="A26178" i="1"/>
  <c r="A26177" i="1"/>
  <c r="A26176" i="1"/>
  <c r="A26175" i="1"/>
  <c r="A26174" i="1"/>
  <c r="A26173" i="1"/>
  <c r="A26172" i="1"/>
  <c r="A26171" i="1"/>
  <c r="A26170" i="1"/>
  <c r="A26169" i="1"/>
  <c r="A26168" i="1"/>
  <c r="A26167" i="1"/>
  <c r="A26166" i="1"/>
  <c r="A26165" i="1"/>
  <c r="A26164" i="1"/>
  <c r="A26163" i="1"/>
  <c r="A26162" i="1"/>
  <c r="A26161" i="1"/>
  <c r="A26160" i="1"/>
  <c r="A26159" i="1"/>
  <c r="A26158" i="1"/>
  <c r="A26157" i="1"/>
  <c r="A26156" i="1"/>
  <c r="A26155" i="1"/>
  <c r="A26154" i="1"/>
  <c r="A26153" i="1"/>
  <c r="A26152" i="1"/>
  <c r="A26151" i="1"/>
  <c r="A26150" i="1"/>
  <c r="A26149" i="1"/>
  <c r="A26148" i="1"/>
  <c r="A26147" i="1"/>
  <c r="A26146" i="1"/>
  <c r="A26145" i="1"/>
  <c r="A26144" i="1"/>
  <c r="A26143" i="1"/>
  <c r="A26142" i="1"/>
  <c r="A26141" i="1"/>
  <c r="A26140" i="1"/>
  <c r="A26139" i="1"/>
  <c r="A26138" i="1"/>
  <c r="A26137" i="1"/>
  <c r="A26136" i="1"/>
  <c r="A26135" i="1"/>
  <c r="A26134" i="1"/>
  <c r="A26133" i="1"/>
  <c r="A26132" i="1"/>
  <c r="A26131" i="1"/>
  <c r="A26130" i="1"/>
  <c r="A26129" i="1"/>
  <c r="A26128" i="1"/>
  <c r="A26127" i="1"/>
  <c r="A26126" i="1"/>
  <c r="A26125" i="1"/>
  <c r="A26124" i="1"/>
  <c r="A26123" i="1"/>
  <c r="A26122" i="1"/>
  <c r="A26121" i="1"/>
  <c r="A26120" i="1"/>
  <c r="A26119" i="1"/>
  <c r="A26118" i="1"/>
  <c r="A26117" i="1"/>
  <c r="A26116" i="1"/>
  <c r="A26115" i="1"/>
  <c r="A26114" i="1"/>
  <c r="A26113" i="1"/>
  <c r="A26112" i="1"/>
  <c r="A26111" i="1"/>
  <c r="A26110" i="1"/>
  <c r="A26109" i="1"/>
  <c r="A26108" i="1"/>
  <c r="A26107" i="1"/>
  <c r="A26106" i="1"/>
  <c r="A26105" i="1"/>
  <c r="A26104" i="1"/>
  <c r="A26103" i="1"/>
  <c r="A26102" i="1"/>
  <c r="A26101" i="1"/>
  <c r="A26100" i="1"/>
  <c r="A26099" i="1"/>
  <c r="A26098" i="1"/>
  <c r="A26097" i="1"/>
  <c r="A26096" i="1"/>
  <c r="A26095" i="1"/>
  <c r="A26094" i="1"/>
  <c r="A26093" i="1"/>
  <c r="A26092" i="1"/>
  <c r="A26091" i="1"/>
  <c r="A26090" i="1"/>
  <c r="A26089" i="1"/>
  <c r="A26088" i="1"/>
  <c r="A26087" i="1"/>
  <c r="A26086" i="1"/>
  <c r="A26085" i="1"/>
  <c r="A26084" i="1"/>
  <c r="A26083" i="1"/>
  <c r="A26082" i="1"/>
  <c r="A26081" i="1"/>
  <c r="A26080" i="1"/>
  <c r="A26079" i="1"/>
  <c r="A26078" i="1"/>
  <c r="A26077" i="1"/>
  <c r="A26076" i="1"/>
  <c r="A26075" i="1"/>
  <c r="A26074" i="1"/>
  <c r="A26073" i="1"/>
  <c r="A26072" i="1"/>
  <c r="A26071" i="1"/>
  <c r="A26070" i="1"/>
  <c r="A26069" i="1"/>
  <c r="A26068" i="1"/>
  <c r="A26067" i="1"/>
  <c r="A26066" i="1"/>
  <c r="A26065" i="1"/>
  <c r="A26064" i="1"/>
  <c r="A26063" i="1"/>
  <c r="A26062" i="1"/>
  <c r="A26061" i="1"/>
  <c r="A26060" i="1"/>
  <c r="A26059" i="1"/>
  <c r="A26058" i="1"/>
  <c r="A26057" i="1"/>
  <c r="A26056" i="1"/>
  <c r="A26055" i="1"/>
  <c r="A26054" i="1"/>
  <c r="A26053" i="1"/>
  <c r="A26052" i="1"/>
  <c r="A26051" i="1"/>
  <c r="A26050" i="1"/>
  <c r="A26049" i="1"/>
  <c r="A26048" i="1"/>
  <c r="A26047" i="1"/>
  <c r="A26046" i="1"/>
  <c r="A26045" i="1"/>
  <c r="A26044" i="1"/>
  <c r="A26043" i="1"/>
  <c r="A26042" i="1"/>
  <c r="A26041" i="1"/>
  <c r="A26040" i="1"/>
  <c r="A26039" i="1"/>
  <c r="A26038" i="1"/>
  <c r="A26037" i="1"/>
  <c r="A26036" i="1"/>
  <c r="A26035" i="1"/>
  <c r="A26034" i="1"/>
  <c r="A26033" i="1"/>
  <c r="A26032" i="1"/>
  <c r="A26031" i="1"/>
  <c r="A26030" i="1"/>
  <c r="A26029" i="1"/>
  <c r="A26028" i="1"/>
  <c r="A26027" i="1"/>
  <c r="A26026" i="1"/>
  <c r="A26025" i="1"/>
  <c r="A26024" i="1"/>
  <c r="A26023" i="1"/>
  <c r="A26022" i="1"/>
  <c r="A26021" i="1"/>
  <c r="A26020" i="1"/>
  <c r="A26019" i="1"/>
  <c r="A26018" i="1"/>
  <c r="A26017" i="1"/>
  <c r="A26016" i="1"/>
  <c r="A26015" i="1"/>
  <c r="A26014" i="1"/>
  <c r="A26013" i="1"/>
  <c r="A26012" i="1"/>
  <c r="A26011" i="1"/>
  <c r="A26010" i="1"/>
  <c r="A26009" i="1"/>
  <c r="A26008" i="1"/>
  <c r="A26007" i="1"/>
  <c r="A26006" i="1"/>
  <c r="A26005" i="1"/>
  <c r="A26004" i="1"/>
  <c r="A26003" i="1"/>
  <c r="A26002" i="1"/>
  <c r="A26001" i="1"/>
  <c r="A26000" i="1"/>
  <c r="A25999" i="1"/>
  <c r="A25998" i="1"/>
  <c r="A25997" i="1"/>
  <c r="A25996" i="1"/>
  <c r="A25995" i="1"/>
  <c r="A25994" i="1"/>
  <c r="A25993" i="1"/>
  <c r="A25992" i="1"/>
  <c r="A25991" i="1"/>
  <c r="A25990" i="1"/>
  <c r="A25989" i="1"/>
  <c r="A25988" i="1"/>
  <c r="A25987" i="1"/>
  <c r="A25986" i="1"/>
  <c r="A25985" i="1"/>
  <c r="A25984" i="1"/>
  <c r="A25983" i="1"/>
  <c r="A25982" i="1"/>
  <c r="A25981" i="1"/>
  <c r="A25980" i="1"/>
  <c r="A25979" i="1"/>
  <c r="A25978" i="1"/>
  <c r="A25977" i="1"/>
  <c r="A25976" i="1"/>
  <c r="A25975" i="1"/>
  <c r="A25974" i="1"/>
  <c r="A25973" i="1"/>
  <c r="A25972" i="1"/>
  <c r="A25971" i="1"/>
  <c r="A25970" i="1"/>
  <c r="A25969" i="1"/>
  <c r="A25968" i="1"/>
  <c r="A25967" i="1"/>
  <c r="A25966" i="1"/>
  <c r="A25965" i="1"/>
  <c r="A25964" i="1"/>
  <c r="A25963" i="1"/>
  <c r="A25962" i="1"/>
  <c r="A25961" i="1"/>
  <c r="A25960" i="1"/>
  <c r="A25959" i="1"/>
  <c r="A25958" i="1"/>
  <c r="A25957" i="1"/>
  <c r="A25956" i="1"/>
  <c r="A25955" i="1"/>
  <c r="A25954" i="1"/>
  <c r="A25953" i="1"/>
  <c r="A25952" i="1"/>
  <c r="A25951" i="1"/>
  <c r="A25950" i="1"/>
  <c r="A25949" i="1"/>
  <c r="A25948" i="1"/>
  <c r="A25947" i="1"/>
  <c r="A25946" i="1"/>
  <c r="A25945" i="1"/>
  <c r="A25944" i="1"/>
  <c r="A25943" i="1"/>
  <c r="A25942" i="1"/>
  <c r="A25941" i="1"/>
  <c r="A25940" i="1"/>
  <c r="A25939" i="1"/>
  <c r="A25938" i="1"/>
  <c r="A25937" i="1"/>
  <c r="A25936" i="1"/>
  <c r="A25935" i="1"/>
  <c r="A25934" i="1"/>
  <c r="A25933" i="1"/>
  <c r="A25932" i="1"/>
  <c r="A25931" i="1"/>
  <c r="A25930" i="1"/>
  <c r="A25929" i="1"/>
  <c r="A25928" i="1"/>
  <c r="A25927" i="1"/>
  <c r="A25926" i="1"/>
  <c r="A25925" i="1"/>
  <c r="A25924" i="1"/>
  <c r="A25923" i="1"/>
  <c r="A25922" i="1"/>
  <c r="A25921" i="1"/>
  <c r="A25920" i="1"/>
  <c r="A25919" i="1"/>
  <c r="A25918" i="1"/>
  <c r="A25917" i="1"/>
  <c r="A25916" i="1"/>
  <c r="A25915" i="1"/>
  <c r="A25914" i="1"/>
  <c r="A25913" i="1"/>
  <c r="A25912" i="1"/>
  <c r="A25911" i="1"/>
  <c r="A25910" i="1"/>
  <c r="A25909" i="1"/>
  <c r="A25908" i="1"/>
  <c r="A25907" i="1"/>
  <c r="A25906" i="1"/>
  <c r="A25905" i="1"/>
  <c r="A25904" i="1"/>
  <c r="A25903" i="1"/>
  <c r="A25902" i="1"/>
  <c r="A25901" i="1"/>
  <c r="A25900" i="1"/>
  <c r="A25899" i="1"/>
  <c r="A25898" i="1"/>
  <c r="A25897" i="1"/>
  <c r="A25896" i="1"/>
  <c r="A25895" i="1"/>
  <c r="A25894" i="1"/>
  <c r="A25893" i="1"/>
  <c r="A25892" i="1"/>
  <c r="A25891" i="1"/>
  <c r="A25890" i="1"/>
  <c r="A25889" i="1"/>
  <c r="A25888" i="1"/>
  <c r="A25887" i="1"/>
  <c r="A25886" i="1"/>
  <c r="A25885" i="1"/>
  <c r="A25884" i="1"/>
  <c r="A25883" i="1"/>
  <c r="A25882" i="1"/>
  <c r="A25881" i="1"/>
  <c r="A25880" i="1"/>
  <c r="A25879" i="1"/>
  <c r="A25878" i="1"/>
  <c r="A25877" i="1"/>
  <c r="A25876" i="1"/>
  <c r="A25875" i="1"/>
  <c r="A25874" i="1"/>
  <c r="A25873" i="1"/>
  <c r="A25872" i="1"/>
  <c r="A25871" i="1"/>
  <c r="A25870" i="1"/>
  <c r="A25869" i="1"/>
  <c r="A25868" i="1"/>
  <c r="A25867" i="1"/>
  <c r="A25866" i="1"/>
  <c r="A25865" i="1"/>
  <c r="A25864" i="1"/>
  <c r="A25863" i="1"/>
  <c r="A25862" i="1"/>
  <c r="A25861" i="1"/>
  <c r="A25860" i="1"/>
  <c r="A25859" i="1"/>
  <c r="A25858" i="1"/>
  <c r="A25857" i="1"/>
  <c r="A25856" i="1"/>
  <c r="A25855" i="1"/>
  <c r="A25854" i="1"/>
  <c r="A25853" i="1"/>
  <c r="A25852" i="1"/>
  <c r="A25851" i="1"/>
  <c r="A25850" i="1"/>
  <c r="A25849" i="1"/>
  <c r="A25848" i="1"/>
  <c r="A25847" i="1"/>
  <c r="A25846" i="1"/>
  <c r="A25845" i="1"/>
  <c r="A25844" i="1"/>
  <c r="A25843" i="1"/>
  <c r="A25842" i="1"/>
  <c r="A25841" i="1"/>
  <c r="A25840" i="1"/>
  <c r="A25839" i="1"/>
  <c r="A25838" i="1"/>
  <c r="A25837" i="1"/>
  <c r="A25836" i="1"/>
  <c r="A25835" i="1"/>
  <c r="A25834" i="1"/>
  <c r="A25833" i="1"/>
  <c r="A25832" i="1"/>
  <c r="A25831" i="1"/>
  <c r="A25830" i="1"/>
  <c r="A25829" i="1"/>
  <c r="A25828" i="1"/>
  <c r="A25827" i="1"/>
  <c r="A25826" i="1"/>
  <c r="A25825" i="1"/>
  <c r="A25824" i="1"/>
  <c r="A25823" i="1"/>
  <c r="A25822" i="1"/>
  <c r="A25821" i="1"/>
  <c r="A25820" i="1"/>
  <c r="A25819" i="1"/>
  <c r="A25818" i="1"/>
  <c r="A25817" i="1"/>
  <c r="A25816" i="1"/>
  <c r="A25815" i="1"/>
  <c r="A25814" i="1"/>
  <c r="A25813" i="1"/>
  <c r="A25812" i="1"/>
  <c r="A25811" i="1"/>
  <c r="A25810" i="1"/>
  <c r="A25809" i="1"/>
  <c r="A25808" i="1"/>
  <c r="A25807" i="1"/>
  <c r="A25806" i="1"/>
  <c r="A25805" i="1"/>
  <c r="A25804" i="1"/>
  <c r="A25803" i="1"/>
  <c r="A25802" i="1"/>
  <c r="A25801" i="1"/>
  <c r="A25800" i="1"/>
  <c r="A25799" i="1"/>
  <c r="A25798" i="1"/>
  <c r="A25797" i="1"/>
  <c r="A25796" i="1"/>
  <c r="A25795" i="1"/>
  <c r="A25794" i="1"/>
  <c r="A25793" i="1"/>
  <c r="A25792" i="1"/>
  <c r="A25791" i="1"/>
  <c r="A25790" i="1"/>
  <c r="A25789" i="1"/>
  <c r="A25788" i="1"/>
  <c r="A25787" i="1"/>
  <c r="A25786" i="1"/>
  <c r="A25785" i="1"/>
  <c r="A25784" i="1"/>
  <c r="A25783" i="1"/>
  <c r="A25782" i="1"/>
  <c r="A25781" i="1"/>
  <c r="A25780" i="1"/>
  <c r="A25779" i="1"/>
  <c r="A25778" i="1"/>
  <c r="A25777" i="1"/>
  <c r="A25776" i="1"/>
  <c r="A25775" i="1"/>
  <c r="A25774" i="1"/>
  <c r="A25773" i="1"/>
  <c r="A25772" i="1"/>
  <c r="A25771" i="1"/>
  <c r="A25770" i="1"/>
  <c r="A25769" i="1"/>
  <c r="A25768" i="1"/>
  <c r="A25767" i="1"/>
  <c r="A25766" i="1"/>
  <c r="A25765" i="1"/>
  <c r="A25764" i="1"/>
  <c r="A25763" i="1"/>
  <c r="A25762" i="1"/>
  <c r="A25761" i="1"/>
  <c r="A25760" i="1"/>
  <c r="A25759" i="1"/>
  <c r="A25758" i="1"/>
  <c r="A25757" i="1"/>
  <c r="A25756" i="1"/>
  <c r="A25755" i="1"/>
  <c r="A25754" i="1"/>
  <c r="A25753" i="1"/>
  <c r="A25752" i="1"/>
  <c r="A25751" i="1"/>
  <c r="A25750" i="1"/>
  <c r="A25749" i="1"/>
  <c r="A25748" i="1"/>
  <c r="A25747" i="1"/>
  <c r="A25746" i="1"/>
  <c r="A25745" i="1"/>
  <c r="A25744" i="1"/>
  <c r="A25743" i="1"/>
  <c r="A25742" i="1"/>
  <c r="A25741" i="1"/>
  <c r="A25740" i="1"/>
  <c r="A25739" i="1"/>
  <c r="A25738" i="1"/>
  <c r="A25737" i="1"/>
  <c r="A25736" i="1"/>
  <c r="A25735" i="1"/>
  <c r="A25734" i="1"/>
  <c r="A25733" i="1"/>
  <c r="A25732" i="1"/>
  <c r="A25731" i="1"/>
  <c r="A25730" i="1"/>
  <c r="A25729" i="1"/>
  <c r="A25728" i="1"/>
  <c r="A25727" i="1"/>
  <c r="A25726" i="1"/>
  <c r="A25725" i="1"/>
  <c r="A25724" i="1"/>
  <c r="A25723" i="1"/>
  <c r="A25722" i="1"/>
  <c r="A25721" i="1"/>
  <c r="A25720" i="1"/>
  <c r="A25719" i="1"/>
  <c r="A25718" i="1"/>
  <c r="A25717" i="1"/>
  <c r="A25716" i="1"/>
  <c r="A25715" i="1"/>
  <c r="A25714" i="1"/>
  <c r="A25713" i="1"/>
  <c r="A25712" i="1"/>
  <c r="A25711" i="1"/>
  <c r="A25710" i="1"/>
  <c r="A25709" i="1"/>
  <c r="A25708" i="1"/>
  <c r="A25707" i="1"/>
  <c r="A25706" i="1"/>
  <c r="A25705" i="1"/>
  <c r="A25704" i="1"/>
  <c r="A25703" i="1"/>
  <c r="A25702" i="1"/>
  <c r="A25701" i="1"/>
  <c r="A25700" i="1"/>
  <c r="A25699" i="1"/>
  <c r="A25698" i="1"/>
  <c r="A25697" i="1"/>
  <c r="A25696" i="1"/>
  <c r="A25695" i="1"/>
  <c r="A25694" i="1"/>
  <c r="A25693" i="1"/>
  <c r="A25692" i="1"/>
  <c r="A25691" i="1"/>
  <c r="A25690" i="1"/>
  <c r="A25689" i="1"/>
  <c r="A25688" i="1"/>
  <c r="A25687" i="1"/>
  <c r="A25686" i="1"/>
  <c r="A25685" i="1"/>
  <c r="A25684" i="1"/>
  <c r="A25683" i="1"/>
  <c r="A25682" i="1"/>
  <c r="A25681" i="1"/>
  <c r="A25680" i="1"/>
  <c r="A25679" i="1"/>
  <c r="A25678" i="1"/>
  <c r="A25677" i="1"/>
  <c r="A25676" i="1"/>
  <c r="A25675" i="1"/>
  <c r="A25674" i="1"/>
  <c r="A25673" i="1"/>
  <c r="A25672" i="1"/>
  <c r="A25671" i="1"/>
  <c r="A25670" i="1"/>
  <c r="A25669" i="1"/>
  <c r="A25668" i="1"/>
  <c r="A25667" i="1"/>
  <c r="A25666" i="1"/>
  <c r="A25665" i="1"/>
  <c r="A25664" i="1"/>
  <c r="A25663" i="1"/>
  <c r="A25662" i="1"/>
  <c r="A25661" i="1"/>
  <c r="A25660" i="1"/>
  <c r="A25659" i="1"/>
  <c r="A25658" i="1"/>
  <c r="A25657" i="1"/>
  <c r="A25656" i="1"/>
  <c r="A25655" i="1"/>
  <c r="A25654" i="1"/>
  <c r="A25653" i="1"/>
  <c r="A25652" i="1"/>
  <c r="A25651" i="1"/>
  <c r="A25650" i="1"/>
  <c r="A25649" i="1"/>
  <c r="A25648" i="1"/>
  <c r="A25647" i="1"/>
  <c r="A25646" i="1"/>
  <c r="A25645" i="1"/>
  <c r="A25644" i="1"/>
  <c r="A25643" i="1"/>
  <c r="A25642" i="1"/>
  <c r="A25641" i="1"/>
  <c r="A25640" i="1"/>
  <c r="A25639" i="1"/>
  <c r="A25638" i="1"/>
  <c r="A25637" i="1"/>
  <c r="A25636" i="1"/>
  <c r="A25635" i="1"/>
  <c r="A25634" i="1"/>
  <c r="A25633" i="1"/>
  <c r="A25632" i="1"/>
  <c r="A25631" i="1"/>
  <c r="A25630" i="1"/>
  <c r="A25629" i="1"/>
  <c r="A25628" i="1"/>
  <c r="A25627" i="1"/>
  <c r="A25626" i="1"/>
  <c r="A25625" i="1"/>
  <c r="A25624" i="1"/>
  <c r="A25623" i="1"/>
  <c r="A25622" i="1"/>
  <c r="A25621" i="1"/>
  <c r="A25620" i="1"/>
  <c r="A25619" i="1"/>
  <c r="A25618" i="1"/>
  <c r="A25617" i="1"/>
  <c r="A25616" i="1"/>
  <c r="A25615" i="1"/>
  <c r="A25614" i="1"/>
  <c r="A25613" i="1"/>
  <c r="A25612" i="1"/>
  <c r="A25611" i="1"/>
  <c r="A25610" i="1"/>
  <c r="A25609" i="1"/>
  <c r="A25608" i="1"/>
  <c r="A25607" i="1"/>
  <c r="A25606" i="1"/>
  <c r="A25605" i="1"/>
  <c r="A25604" i="1"/>
  <c r="A25603" i="1"/>
  <c r="A25602" i="1"/>
  <c r="A25601" i="1"/>
  <c r="A25600" i="1"/>
  <c r="A25599" i="1"/>
  <c r="A25598" i="1"/>
  <c r="A25597" i="1"/>
  <c r="A25596" i="1"/>
  <c r="A25595" i="1"/>
  <c r="A25594" i="1"/>
  <c r="A25593" i="1"/>
  <c r="A25592" i="1"/>
  <c r="A25591" i="1"/>
  <c r="A25590" i="1"/>
  <c r="A25589" i="1"/>
  <c r="A25588" i="1"/>
  <c r="A25587" i="1"/>
  <c r="A25586" i="1"/>
  <c r="A25585" i="1"/>
  <c r="A25584" i="1"/>
  <c r="A25583" i="1"/>
  <c r="A25582" i="1"/>
  <c r="A25581" i="1"/>
  <c r="A25580" i="1"/>
  <c r="A25579" i="1"/>
  <c r="A25578" i="1"/>
  <c r="A25577" i="1"/>
  <c r="A25576" i="1"/>
  <c r="A25575" i="1"/>
  <c r="A25574" i="1"/>
  <c r="A25573" i="1"/>
  <c r="A25572" i="1"/>
  <c r="A25571" i="1"/>
  <c r="A25570" i="1"/>
  <c r="A25569" i="1"/>
  <c r="A25568" i="1"/>
  <c r="A25567" i="1"/>
  <c r="A25566" i="1"/>
  <c r="A25565" i="1"/>
  <c r="A25564" i="1"/>
  <c r="A25563" i="1"/>
  <c r="A25562" i="1"/>
  <c r="A25561" i="1"/>
  <c r="A25560" i="1"/>
  <c r="A25559" i="1"/>
  <c r="A25558" i="1"/>
  <c r="A25557" i="1"/>
  <c r="A25556" i="1"/>
  <c r="A25555" i="1"/>
  <c r="A25554" i="1"/>
  <c r="A25553" i="1"/>
  <c r="A25552" i="1"/>
  <c r="A25551" i="1"/>
  <c r="A25550" i="1"/>
  <c r="A25549" i="1"/>
  <c r="A25548" i="1"/>
  <c r="A25547" i="1"/>
  <c r="A25546" i="1"/>
  <c r="A25545" i="1"/>
  <c r="A25544" i="1"/>
  <c r="A25543" i="1"/>
  <c r="A25542" i="1"/>
  <c r="A25541" i="1"/>
  <c r="A25540" i="1"/>
  <c r="A25539" i="1"/>
  <c r="A25538" i="1"/>
  <c r="A25537" i="1"/>
  <c r="A25536" i="1"/>
  <c r="A25535" i="1"/>
  <c r="A25534" i="1"/>
  <c r="A25533" i="1"/>
  <c r="A25532" i="1"/>
  <c r="A25531" i="1"/>
  <c r="A25530" i="1"/>
  <c r="A25529" i="1"/>
  <c r="A25528" i="1"/>
  <c r="A25527" i="1"/>
  <c r="A25526" i="1"/>
  <c r="A25525" i="1"/>
  <c r="A25524" i="1"/>
  <c r="A25523" i="1"/>
  <c r="A25522" i="1"/>
  <c r="A25521" i="1"/>
  <c r="A25520" i="1"/>
  <c r="A25519" i="1"/>
  <c r="A25518" i="1"/>
  <c r="A25517" i="1"/>
  <c r="A25516" i="1"/>
  <c r="A25515" i="1"/>
  <c r="A25514" i="1"/>
  <c r="A25513" i="1"/>
  <c r="A25512" i="1"/>
  <c r="A25511" i="1"/>
  <c r="A25510" i="1"/>
  <c r="A25509" i="1"/>
  <c r="A25508" i="1"/>
  <c r="A25507" i="1"/>
  <c r="A25506" i="1"/>
  <c r="A25505" i="1"/>
  <c r="A25504" i="1"/>
  <c r="A25503" i="1"/>
  <c r="A25502" i="1"/>
  <c r="A25501" i="1"/>
  <c r="A25500" i="1"/>
  <c r="A25499" i="1"/>
  <c r="A25498" i="1"/>
  <c r="A25497" i="1"/>
  <c r="A25496" i="1"/>
  <c r="A25495" i="1"/>
  <c r="A25494" i="1"/>
  <c r="A25493" i="1"/>
  <c r="A25492" i="1"/>
  <c r="A25491" i="1"/>
  <c r="A25490" i="1"/>
  <c r="A25489" i="1"/>
  <c r="A25488" i="1"/>
  <c r="A25487" i="1"/>
  <c r="A25486" i="1"/>
  <c r="A25485" i="1"/>
  <c r="A25484" i="1"/>
  <c r="A25483" i="1"/>
  <c r="A25482" i="1"/>
  <c r="A25481" i="1"/>
  <c r="A25480" i="1"/>
  <c r="A25479" i="1"/>
  <c r="A25478" i="1"/>
  <c r="A25477" i="1"/>
  <c r="A25476" i="1"/>
  <c r="A25475" i="1"/>
  <c r="A25474" i="1"/>
  <c r="A25473" i="1"/>
  <c r="A25472" i="1"/>
  <c r="A25471" i="1"/>
  <c r="A25470" i="1"/>
  <c r="A25469" i="1"/>
  <c r="A25468" i="1"/>
  <c r="A25467" i="1"/>
  <c r="A25466" i="1"/>
  <c r="A25465" i="1"/>
  <c r="A25464" i="1"/>
  <c r="A25463" i="1"/>
  <c r="A25462" i="1"/>
  <c r="A25461" i="1"/>
  <c r="A25460" i="1"/>
  <c r="A25459" i="1"/>
  <c r="A25458" i="1"/>
  <c r="A25457" i="1"/>
  <c r="A25456" i="1"/>
  <c r="A25455" i="1"/>
  <c r="A25454" i="1"/>
  <c r="A25453" i="1"/>
  <c r="A25452" i="1"/>
  <c r="A25451" i="1"/>
  <c r="A25450" i="1"/>
  <c r="A25449" i="1"/>
  <c r="A25448" i="1"/>
  <c r="A25447" i="1"/>
  <c r="A25446" i="1"/>
  <c r="A25445" i="1"/>
  <c r="A25444" i="1"/>
  <c r="A25443" i="1"/>
  <c r="A25442" i="1"/>
  <c r="A25441" i="1"/>
  <c r="A25440" i="1"/>
  <c r="A25439" i="1"/>
  <c r="A25438" i="1"/>
  <c r="A25437" i="1"/>
  <c r="A25436" i="1"/>
  <c r="A25435" i="1"/>
  <c r="A25434" i="1"/>
  <c r="A25433" i="1"/>
  <c r="A25432" i="1"/>
  <c r="A25431" i="1"/>
  <c r="A25430" i="1"/>
  <c r="A25429" i="1"/>
  <c r="A25428" i="1"/>
  <c r="A25427" i="1"/>
  <c r="A25426" i="1"/>
  <c r="A25425" i="1"/>
  <c r="A25424" i="1"/>
  <c r="A25423" i="1"/>
  <c r="A25422" i="1"/>
  <c r="A25421" i="1"/>
  <c r="A25420" i="1"/>
  <c r="A25419" i="1"/>
  <c r="A25418" i="1"/>
  <c r="A25417" i="1"/>
  <c r="A25416" i="1"/>
  <c r="A25415" i="1"/>
  <c r="A25414" i="1"/>
  <c r="A25413" i="1"/>
  <c r="A25412" i="1"/>
  <c r="A25411" i="1"/>
  <c r="A25410" i="1"/>
  <c r="A25409" i="1"/>
  <c r="A25408" i="1"/>
  <c r="A25407" i="1"/>
  <c r="A25406" i="1"/>
  <c r="A25405" i="1"/>
  <c r="A25404" i="1"/>
  <c r="A25403" i="1"/>
  <c r="A25402" i="1"/>
  <c r="A25401" i="1"/>
  <c r="A25400" i="1"/>
  <c r="A25399" i="1"/>
  <c r="A25398" i="1"/>
  <c r="A25397" i="1"/>
  <c r="A25396" i="1"/>
  <c r="A25395" i="1"/>
  <c r="A25394" i="1"/>
  <c r="A25393" i="1"/>
  <c r="A25392" i="1"/>
  <c r="A25391" i="1"/>
  <c r="A25390" i="1"/>
  <c r="A25389" i="1"/>
  <c r="A25388" i="1"/>
  <c r="A25387" i="1"/>
  <c r="A25386" i="1"/>
  <c r="A25385" i="1"/>
  <c r="A25384" i="1"/>
  <c r="A25383" i="1"/>
  <c r="A25382" i="1"/>
  <c r="A25381" i="1"/>
  <c r="A25380" i="1"/>
  <c r="A25379" i="1"/>
  <c r="A25378" i="1"/>
  <c r="A25377" i="1"/>
  <c r="A25376" i="1"/>
  <c r="A25375" i="1"/>
  <c r="A25374" i="1"/>
  <c r="A25373" i="1"/>
  <c r="A25372" i="1"/>
  <c r="A25371" i="1"/>
  <c r="A25370" i="1"/>
  <c r="A25369" i="1"/>
  <c r="A25368" i="1"/>
  <c r="A25367" i="1"/>
  <c r="A25366" i="1"/>
  <c r="A25365" i="1"/>
  <c r="A25364" i="1"/>
  <c r="A25363" i="1"/>
  <c r="A25362" i="1"/>
  <c r="A25361" i="1"/>
  <c r="A25360" i="1"/>
  <c r="A25359" i="1"/>
  <c r="A25358" i="1"/>
  <c r="A25357" i="1"/>
  <c r="A25356" i="1"/>
  <c r="A25355" i="1"/>
  <c r="A25354" i="1"/>
  <c r="A25353" i="1"/>
  <c r="A25352" i="1"/>
  <c r="A25351" i="1"/>
  <c r="A25350" i="1"/>
  <c r="A25349" i="1"/>
  <c r="A25348" i="1"/>
  <c r="A25347" i="1"/>
  <c r="A25346" i="1"/>
  <c r="A25345" i="1"/>
  <c r="A25344" i="1"/>
  <c r="A25343" i="1"/>
  <c r="A25342" i="1"/>
  <c r="A25341" i="1"/>
  <c r="A25340" i="1"/>
  <c r="A25339" i="1"/>
  <c r="A25338" i="1"/>
  <c r="A25337" i="1"/>
  <c r="A25336" i="1"/>
  <c r="A25335" i="1"/>
  <c r="A25334" i="1"/>
  <c r="A25333" i="1"/>
  <c r="A25332" i="1"/>
  <c r="A25331" i="1"/>
  <c r="A25330" i="1"/>
  <c r="A25329" i="1"/>
  <c r="A25328" i="1"/>
  <c r="A25327" i="1"/>
  <c r="A25326" i="1"/>
  <c r="A25325" i="1"/>
  <c r="A25324" i="1"/>
  <c r="A25323" i="1"/>
  <c r="A25322" i="1"/>
  <c r="A25321" i="1"/>
  <c r="A25320" i="1"/>
  <c r="A25319" i="1"/>
  <c r="A25318" i="1"/>
  <c r="A25317" i="1"/>
  <c r="A25316" i="1"/>
  <c r="A25315" i="1"/>
  <c r="A25314" i="1"/>
  <c r="A25313" i="1"/>
  <c r="A25312" i="1"/>
  <c r="A25311" i="1"/>
  <c r="A25310" i="1"/>
  <c r="A25309" i="1"/>
  <c r="A25308" i="1"/>
  <c r="A25307" i="1"/>
  <c r="A25306" i="1"/>
  <c r="A25305" i="1"/>
  <c r="A25304" i="1"/>
  <c r="A25303" i="1"/>
  <c r="A25302" i="1"/>
  <c r="A25301" i="1"/>
  <c r="A25300" i="1"/>
  <c r="A25299" i="1"/>
  <c r="A25298" i="1"/>
  <c r="A25297" i="1"/>
  <c r="A25296" i="1"/>
  <c r="A25295" i="1"/>
  <c r="A25294" i="1"/>
  <c r="A25293" i="1"/>
  <c r="A25292" i="1"/>
  <c r="A25291" i="1"/>
  <c r="A25290" i="1"/>
  <c r="A25289" i="1"/>
  <c r="A25288" i="1"/>
  <c r="A25287" i="1"/>
  <c r="A25286" i="1"/>
  <c r="A25285" i="1"/>
  <c r="A25284" i="1"/>
  <c r="A25283" i="1"/>
  <c r="A25282" i="1"/>
  <c r="A25281" i="1"/>
  <c r="A25280" i="1"/>
  <c r="A25279" i="1"/>
  <c r="A25278" i="1"/>
  <c r="A25277" i="1"/>
  <c r="A25276" i="1"/>
  <c r="A25275" i="1"/>
  <c r="A25274" i="1"/>
  <c r="A25273" i="1"/>
  <c r="A25272" i="1"/>
  <c r="A25271" i="1"/>
  <c r="A25270" i="1"/>
  <c r="A25269" i="1"/>
  <c r="A25268" i="1"/>
  <c r="A25267" i="1"/>
  <c r="A25266" i="1"/>
  <c r="A25265" i="1"/>
  <c r="A25264" i="1"/>
  <c r="A25263" i="1"/>
  <c r="A25262" i="1"/>
  <c r="A25261" i="1"/>
  <c r="A25260" i="1"/>
  <c r="A25259" i="1"/>
  <c r="A25258" i="1"/>
  <c r="A25257" i="1"/>
  <c r="A25256" i="1"/>
  <c r="A25255" i="1"/>
  <c r="A25254" i="1"/>
  <c r="A25253" i="1"/>
  <c r="A25252" i="1"/>
  <c r="A25251" i="1"/>
  <c r="A25250" i="1"/>
  <c r="A25249" i="1"/>
  <c r="A25248" i="1"/>
  <c r="A25247" i="1"/>
  <c r="A25246" i="1"/>
  <c r="A25245" i="1"/>
  <c r="A25244" i="1"/>
  <c r="A25243" i="1"/>
  <c r="A25242" i="1"/>
  <c r="A25241" i="1"/>
  <c r="A25240" i="1"/>
  <c r="A25239" i="1"/>
  <c r="A25238" i="1"/>
  <c r="A25237" i="1"/>
  <c r="A25236" i="1"/>
  <c r="A25235" i="1"/>
  <c r="A25234" i="1"/>
  <c r="A25233" i="1"/>
  <c r="A25232" i="1"/>
  <c r="A25231" i="1"/>
  <c r="A25230" i="1"/>
  <c r="A25229" i="1"/>
  <c r="A25228" i="1"/>
  <c r="A25227" i="1"/>
  <c r="A25226" i="1"/>
  <c r="A25225" i="1"/>
  <c r="A25224" i="1"/>
  <c r="A25223" i="1"/>
  <c r="A25222" i="1"/>
  <c r="A25221" i="1"/>
  <c r="A25220" i="1"/>
  <c r="A25219" i="1"/>
  <c r="A25218" i="1"/>
  <c r="A25217" i="1"/>
  <c r="A25216" i="1"/>
  <c r="A25215" i="1"/>
  <c r="A25214" i="1"/>
  <c r="A25213" i="1"/>
  <c r="A25212" i="1"/>
  <c r="A25211" i="1"/>
  <c r="A25210" i="1"/>
  <c r="A25209" i="1"/>
  <c r="A25208" i="1"/>
  <c r="A25207" i="1"/>
  <c r="A25206" i="1"/>
  <c r="A25205" i="1"/>
  <c r="A25204" i="1"/>
  <c r="A25203" i="1"/>
  <c r="A25202" i="1"/>
  <c r="A25201" i="1"/>
  <c r="A25200" i="1"/>
  <c r="A25199" i="1"/>
  <c r="A25198" i="1"/>
  <c r="A25197" i="1"/>
  <c r="A25196" i="1"/>
  <c r="A25195" i="1"/>
  <c r="A25194" i="1"/>
  <c r="A25193" i="1"/>
  <c r="A25192" i="1"/>
  <c r="A25191" i="1"/>
  <c r="A25190" i="1"/>
  <c r="A25189" i="1"/>
  <c r="A25188" i="1"/>
  <c r="A25187" i="1"/>
  <c r="A25186" i="1"/>
  <c r="A25185" i="1"/>
  <c r="A25184" i="1"/>
  <c r="A25183" i="1"/>
  <c r="A25182" i="1"/>
  <c r="A25181" i="1"/>
  <c r="A25180" i="1"/>
  <c r="A25179" i="1"/>
  <c r="A25178" i="1"/>
  <c r="A25177" i="1"/>
  <c r="A25176" i="1"/>
  <c r="A25175" i="1"/>
  <c r="A25174" i="1"/>
  <c r="A25173" i="1"/>
  <c r="A25172" i="1"/>
  <c r="A25171" i="1"/>
  <c r="A25170" i="1"/>
  <c r="A25169" i="1"/>
  <c r="A25168" i="1"/>
  <c r="A25167" i="1"/>
  <c r="A25166" i="1"/>
  <c r="A25165" i="1"/>
  <c r="A25164" i="1"/>
  <c r="A25163" i="1"/>
  <c r="A25162" i="1"/>
  <c r="A25161" i="1"/>
  <c r="A25160" i="1"/>
  <c r="A25159" i="1"/>
  <c r="A25158" i="1"/>
  <c r="A25157" i="1"/>
  <c r="A25156" i="1"/>
  <c r="A25155" i="1"/>
  <c r="A25154" i="1"/>
  <c r="A25153" i="1"/>
  <c r="A25152" i="1"/>
  <c r="A25151" i="1"/>
  <c r="A25150" i="1"/>
  <c r="A25149" i="1"/>
  <c r="A25148" i="1"/>
  <c r="A25147" i="1"/>
  <c r="A25146" i="1"/>
  <c r="A25145" i="1"/>
  <c r="A25144" i="1"/>
  <c r="A25143" i="1"/>
  <c r="A25142" i="1"/>
  <c r="A25141" i="1"/>
  <c r="A25140" i="1"/>
  <c r="A25139" i="1"/>
  <c r="A25138" i="1"/>
  <c r="A25137" i="1"/>
  <c r="A25136" i="1"/>
  <c r="A25135" i="1"/>
  <c r="A25134" i="1"/>
  <c r="A25133" i="1"/>
  <c r="A25132" i="1"/>
  <c r="A25131" i="1"/>
  <c r="A25130" i="1"/>
  <c r="A25129" i="1"/>
  <c r="A25128" i="1"/>
  <c r="A25127" i="1"/>
  <c r="A25126" i="1"/>
  <c r="A25125" i="1"/>
  <c r="A25124" i="1"/>
  <c r="A25123" i="1"/>
  <c r="A25122" i="1"/>
  <c r="A25121" i="1"/>
  <c r="A25120" i="1"/>
  <c r="A25119" i="1"/>
  <c r="A25118" i="1"/>
  <c r="A25117" i="1"/>
  <c r="A25116" i="1"/>
  <c r="A25115" i="1"/>
  <c r="A25114" i="1"/>
  <c r="A25113" i="1"/>
  <c r="A25112" i="1"/>
  <c r="A25111" i="1"/>
  <c r="A25110" i="1"/>
  <c r="A25109" i="1"/>
  <c r="A25108" i="1"/>
  <c r="A25107" i="1"/>
  <c r="A25106" i="1"/>
  <c r="A25105" i="1"/>
  <c r="A25104" i="1"/>
  <c r="A25103" i="1"/>
  <c r="A25102" i="1"/>
  <c r="A25101" i="1"/>
  <c r="A25100" i="1"/>
  <c r="A25099" i="1"/>
  <c r="A25098" i="1"/>
  <c r="A25097" i="1"/>
  <c r="A25096" i="1"/>
  <c r="A25095" i="1"/>
  <c r="A25094" i="1"/>
  <c r="A25093" i="1"/>
  <c r="A25092" i="1"/>
  <c r="A25091" i="1"/>
  <c r="A25090" i="1"/>
  <c r="A25089" i="1"/>
  <c r="A25088" i="1"/>
  <c r="A25087" i="1"/>
  <c r="A25086" i="1"/>
  <c r="A25085" i="1"/>
  <c r="A25084" i="1"/>
  <c r="A25083" i="1"/>
  <c r="A25082" i="1"/>
  <c r="A25081" i="1"/>
  <c r="A25080" i="1"/>
  <c r="A25079" i="1"/>
  <c r="A25078" i="1"/>
  <c r="A25077" i="1"/>
  <c r="A25076" i="1"/>
  <c r="A25075" i="1"/>
  <c r="A25074" i="1"/>
  <c r="A25073" i="1"/>
  <c r="A25072" i="1"/>
  <c r="A25071" i="1"/>
  <c r="A25070" i="1"/>
  <c r="A25069" i="1"/>
  <c r="A25068" i="1"/>
  <c r="A25067" i="1"/>
  <c r="A25066" i="1"/>
  <c r="A25065" i="1"/>
  <c r="A25064" i="1"/>
  <c r="A25063" i="1"/>
  <c r="A25062" i="1"/>
  <c r="A25061" i="1"/>
  <c r="A25060" i="1"/>
  <c r="A25059" i="1"/>
  <c r="A25058" i="1"/>
  <c r="A25057" i="1"/>
  <c r="A25056" i="1"/>
  <c r="A25055" i="1"/>
  <c r="A25054" i="1"/>
  <c r="A25053" i="1"/>
  <c r="A25052" i="1"/>
  <c r="A25051" i="1"/>
  <c r="A25050" i="1"/>
  <c r="A25049" i="1"/>
  <c r="A25048" i="1"/>
  <c r="A25047" i="1"/>
  <c r="A25046" i="1"/>
  <c r="A25045" i="1"/>
  <c r="A25044" i="1"/>
  <c r="A25043" i="1"/>
  <c r="A25042" i="1"/>
  <c r="A25041" i="1"/>
  <c r="A25040" i="1"/>
  <c r="A25039" i="1"/>
  <c r="A25038" i="1"/>
  <c r="A25037" i="1"/>
  <c r="A25036" i="1"/>
  <c r="A25035" i="1"/>
  <c r="A25034" i="1"/>
  <c r="A25033" i="1"/>
  <c r="A25032" i="1"/>
  <c r="A25031" i="1"/>
  <c r="A25030" i="1"/>
  <c r="A25029" i="1"/>
  <c r="A25028" i="1"/>
  <c r="A25027" i="1"/>
  <c r="A25026" i="1"/>
  <c r="A25025" i="1"/>
  <c r="A25024" i="1"/>
  <c r="A25023" i="1"/>
  <c r="A25022" i="1"/>
  <c r="A25021" i="1"/>
  <c r="A25020" i="1"/>
  <c r="A25019" i="1"/>
  <c r="A25018" i="1"/>
  <c r="A25017" i="1"/>
  <c r="A25016" i="1"/>
  <c r="A25015" i="1"/>
  <c r="A25014" i="1"/>
  <c r="A25013" i="1"/>
  <c r="A25012" i="1"/>
  <c r="A25011" i="1"/>
  <c r="A25010" i="1"/>
  <c r="A25009" i="1"/>
  <c r="A25008" i="1"/>
  <c r="A25007" i="1"/>
  <c r="A25006" i="1"/>
  <c r="A25005" i="1"/>
  <c r="A25004" i="1"/>
  <c r="A25003" i="1"/>
  <c r="A25002" i="1"/>
  <c r="A25001" i="1"/>
  <c r="A25000" i="1"/>
  <c r="A24999" i="1"/>
  <c r="A24998" i="1"/>
  <c r="A24997" i="1"/>
  <c r="A24996" i="1"/>
  <c r="A24995" i="1"/>
  <c r="A24994" i="1"/>
  <c r="A24993" i="1"/>
  <c r="A24992" i="1"/>
  <c r="A24991" i="1"/>
  <c r="A24990" i="1"/>
  <c r="A24989" i="1"/>
  <c r="A24988" i="1"/>
  <c r="A24987" i="1"/>
  <c r="A24986" i="1"/>
  <c r="A24985" i="1"/>
  <c r="A24984" i="1"/>
  <c r="A24983" i="1"/>
  <c r="A24982" i="1"/>
  <c r="A24981" i="1"/>
  <c r="A24980" i="1"/>
  <c r="A24979" i="1"/>
  <c r="A24978" i="1"/>
  <c r="A24977" i="1"/>
  <c r="A24976" i="1"/>
  <c r="A24975" i="1"/>
  <c r="A24974" i="1"/>
  <c r="A24973" i="1"/>
  <c r="A24972" i="1"/>
  <c r="A24971" i="1"/>
  <c r="A24970" i="1"/>
  <c r="A24969" i="1"/>
  <c r="A24968" i="1"/>
  <c r="A24967" i="1"/>
  <c r="A24966" i="1"/>
  <c r="A24965" i="1"/>
  <c r="A24964" i="1"/>
  <c r="A24963" i="1"/>
  <c r="A24962" i="1"/>
  <c r="A24961" i="1"/>
  <c r="A24960" i="1"/>
  <c r="A24959" i="1"/>
  <c r="A24958" i="1"/>
  <c r="A24957" i="1"/>
  <c r="A24956" i="1"/>
  <c r="A24955" i="1"/>
  <c r="A24954" i="1"/>
  <c r="A24953" i="1"/>
  <c r="A24952" i="1"/>
  <c r="A24951" i="1"/>
  <c r="A24950" i="1"/>
  <c r="A24949" i="1"/>
  <c r="A24948" i="1"/>
  <c r="A24947" i="1"/>
  <c r="A24946" i="1"/>
  <c r="A24945" i="1"/>
  <c r="A24944" i="1"/>
  <c r="A24943" i="1"/>
  <c r="A24942" i="1"/>
  <c r="A24941" i="1"/>
  <c r="A24940" i="1"/>
  <c r="A24939" i="1"/>
  <c r="A24938" i="1"/>
  <c r="A24937" i="1"/>
  <c r="A24936" i="1"/>
  <c r="A24935" i="1"/>
  <c r="A24934" i="1"/>
  <c r="A24933" i="1"/>
  <c r="A24932" i="1"/>
  <c r="A24931" i="1"/>
  <c r="A24930" i="1"/>
  <c r="A24929" i="1"/>
  <c r="A24928" i="1"/>
  <c r="A24927" i="1"/>
  <c r="A24926" i="1"/>
  <c r="A24925" i="1"/>
  <c r="A24924" i="1"/>
  <c r="A24923" i="1"/>
  <c r="A24922" i="1"/>
  <c r="A24921" i="1"/>
  <c r="A24920" i="1"/>
  <c r="A24919" i="1"/>
  <c r="A24918" i="1"/>
  <c r="A24917" i="1"/>
  <c r="A24916" i="1"/>
  <c r="A24915" i="1"/>
  <c r="A24914" i="1"/>
  <c r="A24913" i="1"/>
  <c r="A24912" i="1"/>
  <c r="A24911" i="1"/>
  <c r="A24910" i="1"/>
  <c r="A24909" i="1"/>
  <c r="A24908" i="1"/>
  <c r="A24907" i="1"/>
  <c r="A24906" i="1"/>
  <c r="A24905" i="1"/>
  <c r="A24904" i="1"/>
  <c r="A24903" i="1"/>
  <c r="A24902" i="1"/>
  <c r="A24901" i="1"/>
  <c r="A24900" i="1"/>
  <c r="A24899" i="1"/>
  <c r="A24898" i="1"/>
  <c r="A24897" i="1"/>
  <c r="A24896" i="1"/>
  <c r="A24895" i="1"/>
  <c r="A24894" i="1"/>
  <c r="A24893" i="1"/>
  <c r="A24892" i="1"/>
  <c r="A24891" i="1"/>
  <c r="A24890" i="1"/>
  <c r="A24889" i="1"/>
  <c r="A24888" i="1"/>
  <c r="A24887" i="1"/>
  <c r="A24886" i="1"/>
  <c r="A24885" i="1"/>
  <c r="A24884" i="1"/>
  <c r="A24883" i="1"/>
  <c r="A24882" i="1"/>
  <c r="A24881" i="1"/>
  <c r="A24880" i="1"/>
  <c r="A24879" i="1"/>
  <c r="A24878" i="1"/>
  <c r="A24877" i="1"/>
  <c r="A24876" i="1"/>
  <c r="A24875" i="1"/>
  <c r="A24874" i="1"/>
  <c r="A24873" i="1"/>
  <c r="A24872" i="1"/>
  <c r="A24871" i="1"/>
  <c r="A24870" i="1"/>
  <c r="A24869" i="1"/>
  <c r="A24868" i="1"/>
  <c r="A24867" i="1"/>
  <c r="A24866" i="1"/>
  <c r="A24865" i="1"/>
  <c r="A24864" i="1"/>
  <c r="A24863" i="1"/>
  <c r="A24862" i="1"/>
  <c r="A24861" i="1"/>
  <c r="A24860" i="1"/>
  <c r="A24859" i="1"/>
  <c r="A24858" i="1"/>
  <c r="A24857" i="1"/>
  <c r="A24856" i="1"/>
  <c r="A24855" i="1"/>
  <c r="A24854" i="1"/>
  <c r="A24853" i="1"/>
  <c r="A24852" i="1"/>
  <c r="A24851" i="1"/>
  <c r="A24850" i="1"/>
  <c r="A24849" i="1"/>
  <c r="A24848" i="1"/>
  <c r="A24847" i="1"/>
  <c r="A24846" i="1"/>
  <c r="A24845" i="1"/>
  <c r="A24844" i="1"/>
  <c r="A24843" i="1"/>
  <c r="A24842" i="1"/>
  <c r="A24841" i="1"/>
  <c r="A24840" i="1"/>
  <c r="A24839" i="1"/>
  <c r="A24838" i="1"/>
  <c r="A24837" i="1"/>
  <c r="A24836" i="1"/>
  <c r="A24835" i="1"/>
  <c r="A24834" i="1"/>
  <c r="A24833" i="1"/>
  <c r="A24832" i="1"/>
  <c r="A24831" i="1"/>
  <c r="A24830" i="1"/>
  <c r="A24829" i="1"/>
  <c r="A24828" i="1"/>
  <c r="A24827" i="1"/>
  <c r="A24826" i="1"/>
  <c r="A24825" i="1"/>
  <c r="A24824" i="1"/>
  <c r="A24823" i="1"/>
  <c r="A24822" i="1"/>
  <c r="A24821" i="1"/>
  <c r="A24820" i="1"/>
  <c r="A24819" i="1"/>
  <c r="A24818" i="1"/>
  <c r="A24817" i="1"/>
  <c r="A24816" i="1"/>
  <c r="A24815" i="1"/>
  <c r="A24814" i="1"/>
  <c r="A24813" i="1"/>
  <c r="A24812" i="1"/>
  <c r="A24811" i="1"/>
  <c r="A24810" i="1"/>
  <c r="A24809" i="1"/>
  <c r="A24808" i="1"/>
  <c r="A24807" i="1"/>
  <c r="A24806" i="1"/>
  <c r="A24805" i="1"/>
  <c r="A24804" i="1"/>
  <c r="A24803" i="1"/>
  <c r="A24802" i="1"/>
  <c r="A24801" i="1"/>
  <c r="A24800" i="1"/>
  <c r="A24799" i="1"/>
  <c r="A24798" i="1"/>
  <c r="A24797" i="1"/>
  <c r="A24796" i="1"/>
  <c r="A24795" i="1"/>
  <c r="A24794" i="1"/>
  <c r="A24793" i="1"/>
  <c r="A24792" i="1"/>
  <c r="A24791" i="1"/>
  <c r="A24790" i="1"/>
  <c r="A24789" i="1"/>
  <c r="A24788" i="1"/>
  <c r="A24787" i="1"/>
  <c r="A24786" i="1"/>
  <c r="A24785" i="1"/>
  <c r="A24784" i="1"/>
  <c r="A24783" i="1"/>
  <c r="A24782" i="1"/>
  <c r="A24781" i="1"/>
  <c r="A24780" i="1"/>
  <c r="A24779" i="1"/>
  <c r="A24778" i="1"/>
  <c r="A24777" i="1"/>
  <c r="A24776" i="1"/>
  <c r="A24775" i="1"/>
  <c r="A24774" i="1"/>
  <c r="A24773" i="1"/>
  <c r="A24772" i="1"/>
  <c r="A24771" i="1"/>
  <c r="A24770" i="1"/>
  <c r="A24769" i="1"/>
  <c r="A24768" i="1"/>
  <c r="A24767" i="1"/>
  <c r="A24766" i="1"/>
  <c r="A24765" i="1"/>
  <c r="A24764" i="1"/>
  <c r="A24763" i="1"/>
  <c r="A24762" i="1"/>
  <c r="A24761" i="1"/>
  <c r="A24760" i="1"/>
  <c r="A24759" i="1"/>
  <c r="A24758" i="1"/>
  <c r="A24757" i="1"/>
  <c r="A24756" i="1"/>
  <c r="A24755" i="1"/>
  <c r="A24754" i="1"/>
  <c r="A24753" i="1"/>
  <c r="A24752" i="1"/>
  <c r="A24751" i="1"/>
  <c r="A24750" i="1"/>
  <c r="A24749" i="1"/>
  <c r="A24748" i="1"/>
  <c r="A24747" i="1"/>
  <c r="A24746" i="1"/>
  <c r="A24745" i="1"/>
  <c r="A24744" i="1"/>
  <c r="A24743" i="1"/>
  <c r="A24742" i="1"/>
  <c r="A24741" i="1"/>
  <c r="A24740" i="1"/>
  <c r="A24739" i="1"/>
  <c r="A24738" i="1"/>
  <c r="A24737" i="1"/>
  <c r="A24736" i="1"/>
  <c r="A24735" i="1"/>
  <c r="A24734" i="1"/>
  <c r="A24733" i="1"/>
  <c r="A24732" i="1"/>
  <c r="A24731" i="1"/>
  <c r="A24730" i="1"/>
  <c r="A24729" i="1"/>
  <c r="A24728" i="1"/>
  <c r="A24727" i="1"/>
  <c r="A24726" i="1"/>
  <c r="A24725" i="1"/>
  <c r="A24724" i="1"/>
  <c r="A24723" i="1"/>
  <c r="A24722" i="1"/>
  <c r="A24721" i="1"/>
  <c r="A24720" i="1"/>
  <c r="A24719" i="1"/>
  <c r="A24718" i="1"/>
  <c r="A24717" i="1"/>
  <c r="A24716" i="1"/>
  <c r="A24715" i="1"/>
  <c r="A24714" i="1"/>
  <c r="A24713" i="1"/>
  <c r="A24712" i="1"/>
  <c r="A24711" i="1"/>
  <c r="A24710" i="1"/>
  <c r="A24709" i="1"/>
  <c r="A24708" i="1"/>
  <c r="A24707" i="1"/>
  <c r="A24706" i="1"/>
  <c r="A24705" i="1"/>
  <c r="A24704" i="1"/>
  <c r="A24703" i="1"/>
  <c r="A24702" i="1"/>
  <c r="A24701" i="1"/>
  <c r="A24700" i="1"/>
  <c r="A24699" i="1"/>
  <c r="A24698" i="1"/>
  <c r="A24697" i="1"/>
  <c r="A24696" i="1"/>
  <c r="A24695" i="1"/>
  <c r="A24694" i="1"/>
  <c r="A24693" i="1"/>
  <c r="A24692" i="1"/>
  <c r="A24691" i="1"/>
  <c r="A24690" i="1"/>
  <c r="A24689" i="1"/>
  <c r="A24688" i="1"/>
  <c r="A24687" i="1"/>
  <c r="A24686" i="1"/>
  <c r="A24685" i="1"/>
  <c r="A24684" i="1"/>
  <c r="A24683" i="1"/>
  <c r="A24682" i="1"/>
  <c r="A24681" i="1"/>
  <c r="A24680" i="1"/>
  <c r="A24679" i="1"/>
  <c r="A24678" i="1"/>
  <c r="A24677" i="1"/>
  <c r="A24676" i="1"/>
  <c r="A24675" i="1"/>
  <c r="A24674" i="1"/>
  <c r="A24673" i="1"/>
  <c r="A24672" i="1"/>
  <c r="A24671" i="1"/>
  <c r="A24670" i="1"/>
  <c r="A24669" i="1"/>
  <c r="A24668" i="1"/>
  <c r="A24667" i="1"/>
  <c r="A24666" i="1"/>
  <c r="A24665" i="1"/>
  <c r="A24664" i="1"/>
  <c r="A24663" i="1"/>
  <c r="A24662" i="1"/>
  <c r="A24661" i="1"/>
  <c r="A24660" i="1"/>
  <c r="A24659" i="1"/>
  <c r="A24658" i="1"/>
  <c r="A24657" i="1"/>
  <c r="A24656" i="1"/>
  <c r="A24655" i="1"/>
  <c r="A24654" i="1"/>
  <c r="A24653" i="1"/>
  <c r="A24652" i="1"/>
  <c r="A24651" i="1"/>
  <c r="A24650" i="1"/>
  <c r="A24649" i="1"/>
  <c r="A24648" i="1"/>
  <c r="A24647" i="1"/>
  <c r="A24646" i="1"/>
  <c r="A24645" i="1"/>
  <c r="A24644" i="1"/>
  <c r="A24643" i="1"/>
  <c r="A24642" i="1"/>
  <c r="A24641" i="1"/>
  <c r="A24640" i="1"/>
  <c r="A24639" i="1"/>
  <c r="A24638" i="1"/>
  <c r="A24637" i="1"/>
  <c r="A24636" i="1"/>
  <c r="A24635" i="1"/>
  <c r="A24634" i="1"/>
  <c r="A24633" i="1"/>
  <c r="A24632" i="1"/>
  <c r="A24631" i="1"/>
  <c r="A24630" i="1"/>
  <c r="A24629" i="1"/>
  <c r="A24628" i="1"/>
  <c r="A24627" i="1"/>
  <c r="A24626" i="1"/>
  <c r="A24625" i="1"/>
  <c r="A24624" i="1"/>
  <c r="A24623" i="1"/>
  <c r="A24622" i="1"/>
  <c r="A24621" i="1"/>
  <c r="A24620" i="1"/>
  <c r="A24619" i="1"/>
  <c r="A24618" i="1"/>
  <c r="A24617" i="1"/>
  <c r="A24616" i="1"/>
  <c r="A24615" i="1"/>
  <c r="A24614" i="1"/>
  <c r="A24613" i="1"/>
  <c r="A24612" i="1"/>
  <c r="A24611" i="1"/>
  <c r="A24610" i="1"/>
  <c r="A24609" i="1"/>
  <c r="A24608" i="1"/>
  <c r="A24607" i="1"/>
  <c r="A24606" i="1"/>
  <c r="A24605" i="1"/>
  <c r="A24604" i="1"/>
  <c r="A24603" i="1"/>
  <c r="A24602" i="1"/>
  <c r="A24601" i="1"/>
  <c r="A24600" i="1"/>
  <c r="A24599" i="1"/>
  <c r="A24598" i="1"/>
  <c r="A24597" i="1"/>
  <c r="A24596" i="1"/>
  <c r="A24595" i="1"/>
  <c r="A24594" i="1"/>
  <c r="A24593" i="1"/>
  <c r="A24592" i="1"/>
  <c r="A24591" i="1"/>
  <c r="A24590" i="1"/>
  <c r="A24589" i="1"/>
  <c r="A24588" i="1"/>
  <c r="A24587" i="1"/>
  <c r="A24586" i="1"/>
  <c r="A24585" i="1"/>
  <c r="A24584" i="1"/>
  <c r="A24583" i="1"/>
  <c r="A24582" i="1"/>
  <c r="A24581" i="1"/>
  <c r="A24580" i="1"/>
  <c r="A24579" i="1"/>
  <c r="A24578" i="1"/>
  <c r="A24577" i="1"/>
  <c r="A24576" i="1"/>
  <c r="A24575" i="1"/>
  <c r="A24574" i="1"/>
  <c r="A24573" i="1"/>
  <c r="A24572" i="1"/>
  <c r="A24571" i="1"/>
  <c r="A24570" i="1"/>
  <c r="A24569" i="1"/>
  <c r="A24568" i="1"/>
  <c r="A24567" i="1"/>
  <c r="A24566" i="1"/>
  <c r="A24565" i="1"/>
  <c r="A24564" i="1"/>
  <c r="A24563" i="1"/>
  <c r="A24562" i="1"/>
  <c r="A24561" i="1"/>
  <c r="A24560" i="1"/>
  <c r="A24559" i="1"/>
  <c r="A24558" i="1"/>
  <c r="A24557" i="1"/>
  <c r="A24556" i="1"/>
  <c r="A24555" i="1"/>
  <c r="A24554" i="1"/>
  <c r="A24553" i="1"/>
  <c r="A24552" i="1"/>
  <c r="A24551" i="1"/>
  <c r="A24550" i="1"/>
  <c r="A24549" i="1"/>
  <c r="A24548" i="1"/>
  <c r="A24547" i="1"/>
  <c r="A24546" i="1"/>
  <c r="A24545" i="1"/>
  <c r="A24544" i="1"/>
  <c r="A24543" i="1"/>
  <c r="A24542" i="1"/>
  <c r="A24541" i="1"/>
  <c r="A24540" i="1"/>
  <c r="A24539" i="1"/>
  <c r="A24538" i="1"/>
  <c r="A24537" i="1"/>
  <c r="A24536" i="1"/>
  <c r="A24535" i="1"/>
  <c r="A24534" i="1"/>
  <c r="A24533" i="1"/>
  <c r="A24532" i="1"/>
  <c r="A24531" i="1"/>
  <c r="A24530" i="1"/>
  <c r="A24529" i="1"/>
  <c r="A24528" i="1"/>
  <c r="A24527" i="1"/>
  <c r="A24526" i="1"/>
  <c r="A24525" i="1"/>
  <c r="A24524" i="1"/>
  <c r="A24523" i="1"/>
  <c r="A24522" i="1"/>
  <c r="A24521" i="1"/>
  <c r="A24520" i="1"/>
  <c r="A24519" i="1"/>
  <c r="A24518" i="1"/>
  <c r="A24517" i="1"/>
  <c r="A24516" i="1"/>
  <c r="A24515" i="1"/>
  <c r="A24514" i="1"/>
  <c r="A24513" i="1"/>
  <c r="A24512" i="1"/>
  <c r="A24511" i="1"/>
  <c r="A24510" i="1"/>
  <c r="A24509" i="1"/>
  <c r="A24508" i="1"/>
  <c r="A24507" i="1"/>
  <c r="A24506" i="1"/>
  <c r="A24505" i="1"/>
  <c r="A24504" i="1"/>
  <c r="A24503" i="1"/>
  <c r="A24502" i="1"/>
  <c r="A24501" i="1"/>
  <c r="A24500" i="1"/>
  <c r="A24499" i="1"/>
  <c r="A24498" i="1"/>
  <c r="A24497" i="1"/>
  <c r="A24496" i="1"/>
  <c r="A24495" i="1"/>
  <c r="A24494" i="1"/>
  <c r="A24493" i="1"/>
  <c r="A24492" i="1"/>
  <c r="A24491" i="1"/>
  <c r="A24490" i="1"/>
  <c r="A24489" i="1"/>
  <c r="A24488" i="1"/>
  <c r="A24487" i="1"/>
  <c r="A24486" i="1"/>
  <c r="A24485" i="1"/>
  <c r="A24484" i="1"/>
  <c r="A24483" i="1"/>
  <c r="A24482" i="1"/>
  <c r="A24481" i="1"/>
  <c r="A24480" i="1"/>
  <c r="A24479" i="1"/>
  <c r="A24478" i="1"/>
  <c r="A24477" i="1"/>
  <c r="A24476" i="1"/>
  <c r="A24475" i="1"/>
  <c r="A24474" i="1"/>
  <c r="A24473" i="1"/>
  <c r="A24472" i="1"/>
  <c r="A24471" i="1"/>
  <c r="A24470" i="1"/>
  <c r="A24469" i="1"/>
  <c r="A24468" i="1"/>
  <c r="A24467" i="1"/>
  <c r="A24466" i="1"/>
  <c r="A24465" i="1"/>
  <c r="A24464" i="1"/>
  <c r="A24463" i="1"/>
  <c r="A24462" i="1"/>
  <c r="A24461" i="1"/>
  <c r="A24460" i="1"/>
  <c r="A24459" i="1"/>
  <c r="A24458" i="1"/>
  <c r="A24457" i="1"/>
  <c r="A24456" i="1"/>
  <c r="A24455" i="1"/>
  <c r="A24454" i="1"/>
  <c r="A24453" i="1"/>
  <c r="A24452" i="1"/>
  <c r="A24451" i="1"/>
  <c r="A24450" i="1"/>
  <c r="A24449" i="1"/>
  <c r="A24448" i="1"/>
  <c r="A24447" i="1"/>
  <c r="A24446" i="1"/>
  <c r="A24445" i="1"/>
  <c r="A24444" i="1"/>
  <c r="A24443" i="1"/>
  <c r="A24442" i="1"/>
  <c r="A24441" i="1"/>
  <c r="A24440" i="1"/>
  <c r="A24439" i="1"/>
  <c r="A24438" i="1"/>
  <c r="A24437" i="1"/>
  <c r="A24436" i="1"/>
  <c r="A24435" i="1"/>
  <c r="A24434" i="1"/>
  <c r="A24433" i="1"/>
  <c r="A24432" i="1"/>
  <c r="A24431" i="1"/>
  <c r="A24430" i="1"/>
  <c r="A24429" i="1"/>
  <c r="A24428" i="1"/>
  <c r="A24427" i="1"/>
  <c r="A24426" i="1"/>
  <c r="A24425" i="1"/>
  <c r="A24424" i="1"/>
  <c r="A24423" i="1"/>
  <c r="A24422" i="1"/>
  <c r="A24421" i="1"/>
  <c r="A24420" i="1"/>
  <c r="A24419" i="1"/>
  <c r="A24418" i="1"/>
  <c r="A24417" i="1"/>
  <c r="A24416" i="1"/>
  <c r="A24415" i="1"/>
  <c r="A24414" i="1"/>
  <c r="A24413" i="1"/>
  <c r="A24412" i="1"/>
  <c r="A24411" i="1"/>
  <c r="A24410" i="1"/>
  <c r="A24409" i="1"/>
  <c r="A24408" i="1"/>
  <c r="A24407" i="1"/>
  <c r="A24406" i="1"/>
  <c r="A24405" i="1"/>
  <c r="A24404" i="1"/>
  <c r="A24403" i="1"/>
  <c r="A24402" i="1"/>
  <c r="A24401" i="1"/>
  <c r="A24400" i="1"/>
  <c r="A24399" i="1"/>
  <c r="A24398" i="1"/>
  <c r="A24397" i="1"/>
  <c r="A24396" i="1"/>
  <c r="A24395" i="1"/>
  <c r="A24394" i="1"/>
  <c r="A24393" i="1"/>
  <c r="A24392" i="1"/>
  <c r="A24391" i="1"/>
  <c r="A24390" i="1"/>
  <c r="A24389" i="1"/>
  <c r="A24388" i="1"/>
  <c r="A24387" i="1"/>
  <c r="A24386" i="1"/>
  <c r="A24385" i="1"/>
  <c r="A24384" i="1"/>
  <c r="A24383" i="1"/>
  <c r="A24382" i="1"/>
  <c r="A24381" i="1"/>
  <c r="A24380" i="1"/>
  <c r="A24379" i="1"/>
  <c r="A24378" i="1"/>
  <c r="A24377" i="1"/>
  <c r="A24376" i="1"/>
  <c r="A24375" i="1"/>
  <c r="A24374" i="1"/>
  <c r="A24373" i="1"/>
  <c r="A24372" i="1"/>
  <c r="A24371" i="1"/>
  <c r="A24370" i="1"/>
  <c r="A24369" i="1"/>
  <c r="A24368" i="1"/>
  <c r="A24367" i="1"/>
  <c r="A24366" i="1"/>
  <c r="A24365" i="1"/>
  <c r="A24364" i="1"/>
  <c r="A24363" i="1"/>
  <c r="A24362" i="1"/>
  <c r="A24361" i="1"/>
  <c r="A24360" i="1"/>
  <c r="A24359" i="1"/>
  <c r="A24358" i="1"/>
  <c r="A24357" i="1"/>
  <c r="A24356" i="1"/>
  <c r="A24355" i="1"/>
  <c r="A24354" i="1"/>
  <c r="A24353" i="1"/>
  <c r="A24352" i="1"/>
  <c r="A24351" i="1"/>
  <c r="A24350" i="1"/>
  <c r="A24349" i="1"/>
  <c r="A24348" i="1"/>
  <c r="A24347" i="1"/>
  <c r="A24346" i="1"/>
  <c r="A24345" i="1"/>
  <c r="A24344" i="1"/>
  <c r="A24343" i="1"/>
  <c r="A24342" i="1"/>
  <c r="A24341" i="1"/>
  <c r="A24340" i="1"/>
  <c r="A24339" i="1"/>
  <c r="A24338" i="1"/>
  <c r="A24337" i="1"/>
  <c r="A24336" i="1"/>
  <c r="A24335" i="1"/>
  <c r="A24334" i="1"/>
  <c r="A24333" i="1"/>
  <c r="A24332" i="1"/>
  <c r="A24331" i="1"/>
  <c r="A24330" i="1"/>
  <c r="A24329" i="1"/>
  <c r="A24328" i="1"/>
  <c r="A24327" i="1"/>
  <c r="A24326" i="1"/>
  <c r="A24325" i="1"/>
  <c r="A24324" i="1"/>
  <c r="A24323" i="1"/>
  <c r="A24322" i="1"/>
  <c r="A24321" i="1"/>
  <c r="A24320" i="1"/>
  <c r="A24319" i="1"/>
  <c r="A24318" i="1"/>
  <c r="A24317" i="1"/>
  <c r="A24316" i="1"/>
  <c r="A24315" i="1"/>
  <c r="A24314" i="1"/>
  <c r="A24313" i="1"/>
  <c r="A24312" i="1"/>
  <c r="A24311" i="1"/>
  <c r="A24310" i="1"/>
  <c r="A24309" i="1"/>
  <c r="A24308" i="1"/>
  <c r="A24307" i="1"/>
  <c r="A24306" i="1"/>
  <c r="A24305" i="1"/>
  <c r="A24304" i="1"/>
  <c r="A24303" i="1"/>
  <c r="A24302" i="1"/>
  <c r="A24301" i="1"/>
  <c r="A24300" i="1"/>
  <c r="A24299" i="1"/>
  <c r="A24298" i="1"/>
  <c r="A24297" i="1"/>
  <c r="A24296" i="1"/>
  <c r="A24295" i="1"/>
  <c r="A24294" i="1"/>
  <c r="A24293" i="1"/>
  <c r="A24292" i="1"/>
  <c r="A24291" i="1"/>
  <c r="A24290" i="1"/>
  <c r="A24289" i="1"/>
  <c r="A24288" i="1"/>
  <c r="A24287" i="1"/>
  <c r="A24286" i="1"/>
  <c r="A24285" i="1"/>
  <c r="A24284" i="1"/>
  <c r="A24283" i="1"/>
  <c r="A24282" i="1"/>
  <c r="A24281" i="1"/>
  <c r="A24280" i="1"/>
  <c r="A24279" i="1"/>
  <c r="A24278" i="1"/>
  <c r="A24277" i="1"/>
  <c r="A24276" i="1"/>
  <c r="A24275" i="1"/>
  <c r="A24274" i="1"/>
  <c r="A24273" i="1"/>
  <c r="A24272" i="1"/>
  <c r="A24271" i="1"/>
  <c r="A24270" i="1"/>
  <c r="A24269" i="1"/>
  <c r="A24268" i="1"/>
  <c r="A24267" i="1"/>
  <c r="A24266" i="1"/>
  <c r="A24265" i="1"/>
  <c r="A24264" i="1"/>
  <c r="A24263" i="1"/>
  <c r="A24262" i="1"/>
  <c r="A24261" i="1"/>
  <c r="A24260" i="1"/>
  <c r="A24259" i="1"/>
  <c r="A24258" i="1"/>
  <c r="A24257" i="1"/>
  <c r="A24256" i="1"/>
  <c r="A24255" i="1"/>
  <c r="A24254" i="1"/>
  <c r="A24253" i="1"/>
  <c r="A24252" i="1"/>
  <c r="A24251" i="1"/>
  <c r="A24250" i="1"/>
  <c r="A24249" i="1"/>
  <c r="A24248" i="1"/>
  <c r="A24247" i="1"/>
  <c r="A24246" i="1"/>
  <c r="A24245" i="1"/>
  <c r="A24244" i="1"/>
  <c r="A24243" i="1"/>
  <c r="A24242" i="1"/>
  <c r="A24241" i="1"/>
  <c r="A24240" i="1"/>
  <c r="A24239" i="1"/>
  <c r="A24238" i="1"/>
  <c r="A24237" i="1"/>
  <c r="A24236" i="1"/>
  <c r="A24235" i="1"/>
  <c r="A24234" i="1"/>
  <c r="A24233" i="1"/>
  <c r="A24232" i="1"/>
  <c r="A24231" i="1"/>
  <c r="A24230" i="1"/>
  <c r="A24229" i="1"/>
  <c r="A24228" i="1"/>
  <c r="A24227" i="1"/>
  <c r="A24226" i="1"/>
  <c r="A24225" i="1"/>
  <c r="A24224" i="1"/>
  <c r="A24223" i="1"/>
  <c r="A24222" i="1"/>
  <c r="A24221" i="1"/>
  <c r="A24220" i="1"/>
  <c r="A24219" i="1"/>
  <c r="A24218" i="1"/>
  <c r="A24217" i="1"/>
  <c r="A24216" i="1"/>
  <c r="A24215" i="1"/>
  <c r="A24214" i="1"/>
  <c r="A24213" i="1"/>
  <c r="A24212" i="1"/>
  <c r="A24211" i="1"/>
  <c r="A24210" i="1"/>
  <c r="A24209" i="1"/>
  <c r="A24208" i="1"/>
  <c r="A24207" i="1"/>
  <c r="A24206" i="1"/>
  <c r="A24205" i="1"/>
  <c r="A24204" i="1"/>
  <c r="A24203" i="1"/>
  <c r="A24202" i="1"/>
  <c r="A24201" i="1"/>
  <c r="A24200" i="1"/>
  <c r="A24199" i="1"/>
  <c r="A24198" i="1"/>
  <c r="A24197" i="1"/>
  <c r="A24196" i="1"/>
  <c r="A24195" i="1"/>
  <c r="A24194" i="1"/>
  <c r="A24193" i="1"/>
  <c r="A24192" i="1"/>
  <c r="A24191" i="1"/>
  <c r="A24190" i="1"/>
  <c r="A24189" i="1"/>
  <c r="A24188" i="1"/>
  <c r="A24187" i="1"/>
  <c r="A24186" i="1"/>
  <c r="A24185" i="1"/>
  <c r="A24184" i="1"/>
  <c r="A24183" i="1"/>
  <c r="A24182" i="1"/>
  <c r="A24181" i="1"/>
  <c r="A24180" i="1"/>
  <c r="A24179" i="1"/>
  <c r="A24178" i="1"/>
  <c r="A24177" i="1"/>
  <c r="A24176" i="1"/>
  <c r="A24175" i="1"/>
  <c r="A24174" i="1"/>
  <c r="A24173" i="1"/>
  <c r="A24172" i="1"/>
  <c r="A24171" i="1"/>
  <c r="A24170" i="1"/>
  <c r="A24169" i="1"/>
  <c r="A24168" i="1"/>
  <c r="A24167" i="1"/>
  <c r="A24166" i="1"/>
  <c r="A24165" i="1"/>
  <c r="A24164" i="1"/>
  <c r="A24163" i="1"/>
  <c r="A24162" i="1"/>
  <c r="A24161" i="1"/>
  <c r="A24160" i="1"/>
  <c r="A24159" i="1"/>
  <c r="A24158" i="1"/>
  <c r="A24157" i="1"/>
  <c r="A24156" i="1"/>
  <c r="A24155" i="1"/>
  <c r="A24154" i="1"/>
  <c r="A24153" i="1"/>
  <c r="A24152" i="1"/>
  <c r="A24151" i="1"/>
  <c r="A24150" i="1"/>
  <c r="A24149" i="1"/>
  <c r="A24148" i="1"/>
  <c r="A24147" i="1"/>
  <c r="A24146" i="1"/>
  <c r="A24145" i="1"/>
  <c r="A24144" i="1"/>
  <c r="A24143" i="1"/>
  <c r="A24142" i="1"/>
  <c r="A24141" i="1"/>
  <c r="A24140" i="1"/>
  <c r="A24139" i="1"/>
  <c r="A24138" i="1"/>
  <c r="A24137" i="1"/>
  <c r="A24136" i="1"/>
  <c r="A24135" i="1"/>
  <c r="A24134" i="1"/>
  <c r="A24133" i="1"/>
  <c r="A24132" i="1"/>
  <c r="A24131" i="1"/>
  <c r="A24130" i="1"/>
  <c r="A24129" i="1"/>
  <c r="A24128" i="1"/>
  <c r="A24127" i="1"/>
  <c r="A24126" i="1"/>
  <c r="A24125" i="1"/>
  <c r="A24124" i="1"/>
  <c r="A24123" i="1"/>
  <c r="A24122" i="1"/>
  <c r="A24121" i="1"/>
  <c r="A24120" i="1"/>
  <c r="A24119" i="1"/>
  <c r="A24118" i="1"/>
  <c r="A24117" i="1"/>
  <c r="A24116" i="1"/>
  <c r="A24115" i="1"/>
  <c r="A24114" i="1"/>
  <c r="A24113" i="1"/>
  <c r="A24112" i="1"/>
  <c r="A24111" i="1"/>
  <c r="A24110" i="1"/>
  <c r="A24109" i="1"/>
  <c r="A24108" i="1"/>
  <c r="A24107" i="1"/>
  <c r="A24106" i="1"/>
  <c r="A24105" i="1"/>
  <c r="A24104" i="1"/>
  <c r="A24103" i="1"/>
  <c r="A24102" i="1"/>
  <c r="A24101" i="1"/>
  <c r="A24100" i="1"/>
  <c r="A24099" i="1"/>
  <c r="A24098" i="1"/>
  <c r="A24097" i="1"/>
  <c r="A24096" i="1"/>
  <c r="A24095" i="1"/>
  <c r="A24094" i="1"/>
  <c r="A24093" i="1"/>
  <c r="A24092" i="1"/>
  <c r="A24091" i="1"/>
  <c r="A24090" i="1"/>
  <c r="A24089" i="1"/>
  <c r="A24088" i="1"/>
  <c r="A24087" i="1"/>
  <c r="A24086" i="1"/>
  <c r="A24085" i="1"/>
  <c r="A24084" i="1"/>
  <c r="A24083" i="1"/>
  <c r="A24082" i="1"/>
  <c r="A24081" i="1"/>
  <c r="A24080" i="1"/>
  <c r="A24079" i="1"/>
  <c r="A24078" i="1"/>
  <c r="A24077" i="1"/>
  <c r="A24076" i="1"/>
  <c r="A24075" i="1"/>
  <c r="A24074" i="1"/>
  <c r="A24073" i="1"/>
  <c r="A24072" i="1"/>
  <c r="A24071" i="1"/>
  <c r="A24070" i="1"/>
  <c r="A24069" i="1"/>
  <c r="A24068" i="1"/>
  <c r="A24067" i="1"/>
  <c r="A24066" i="1"/>
  <c r="A24065" i="1"/>
  <c r="A24064" i="1"/>
  <c r="A24063" i="1"/>
  <c r="A24062" i="1"/>
  <c r="A24061" i="1"/>
  <c r="A24060" i="1"/>
  <c r="A24059" i="1"/>
  <c r="A24058" i="1"/>
  <c r="A24057" i="1"/>
  <c r="A24056" i="1"/>
  <c r="A24055" i="1"/>
  <c r="A24054" i="1"/>
  <c r="A24053" i="1"/>
  <c r="A24052" i="1"/>
  <c r="A24051" i="1"/>
  <c r="A24050" i="1"/>
  <c r="A24049" i="1"/>
  <c r="A24048" i="1"/>
  <c r="A24047" i="1"/>
  <c r="A24046" i="1"/>
  <c r="A24045" i="1"/>
  <c r="A24044" i="1"/>
  <c r="A24043" i="1"/>
  <c r="A24042" i="1"/>
  <c r="A24041" i="1"/>
  <c r="A24040" i="1"/>
  <c r="A24039" i="1"/>
  <c r="A24038" i="1"/>
  <c r="A24037" i="1"/>
  <c r="A24036" i="1"/>
  <c r="A24035" i="1"/>
  <c r="A24034" i="1"/>
  <c r="A24033" i="1"/>
  <c r="A24032" i="1"/>
  <c r="A24031" i="1"/>
  <c r="A24030" i="1"/>
  <c r="A24029" i="1"/>
  <c r="A24028" i="1"/>
  <c r="A24027" i="1"/>
  <c r="A24026" i="1"/>
  <c r="A24025" i="1"/>
  <c r="A24024" i="1"/>
  <c r="A24023" i="1"/>
  <c r="A24022" i="1"/>
  <c r="A24021" i="1"/>
  <c r="A24020" i="1"/>
  <c r="A24019" i="1"/>
  <c r="A24018" i="1"/>
  <c r="A24017" i="1"/>
  <c r="A24016" i="1"/>
  <c r="A24015" i="1"/>
  <c r="A24014" i="1"/>
  <c r="A24013" i="1"/>
  <c r="A24012" i="1"/>
  <c r="A24011" i="1"/>
  <c r="A24010" i="1"/>
  <c r="A24009" i="1"/>
  <c r="A24008" i="1"/>
  <c r="A24007" i="1"/>
  <c r="A24006" i="1"/>
  <c r="A24005" i="1"/>
  <c r="A24004" i="1"/>
  <c r="A24003" i="1"/>
  <c r="A24002" i="1"/>
  <c r="A24001" i="1"/>
  <c r="A24000" i="1"/>
  <c r="A23999" i="1"/>
  <c r="A23998" i="1"/>
  <c r="A23997" i="1"/>
  <c r="A23996" i="1"/>
  <c r="A23995" i="1"/>
  <c r="A23994" i="1"/>
  <c r="A23993" i="1"/>
  <c r="A23992" i="1"/>
  <c r="A23991" i="1"/>
  <c r="A23990" i="1"/>
  <c r="A23989" i="1"/>
  <c r="A23988" i="1"/>
  <c r="A23987" i="1"/>
  <c r="A23986" i="1"/>
  <c r="A23985" i="1"/>
  <c r="A23984" i="1"/>
  <c r="A23983" i="1"/>
  <c r="A23982" i="1"/>
  <c r="A23981" i="1"/>
  <c r="A23980" i="1"/>
  <c r="A23979" i="1"/>
  <c r="A23978" i="1"/>
  <c r="A23977" i="1"/>
  <c r="A23976" i="1"/>
  <c r="A23975" i="1"/>
  <c r="A23974" i="1"/>
  <c r="A23973" i="1"/>
  <c r="A23972" i="1"/>
  <c r="A23971" i="1"/>
  <c r="A23970" i="1"/>
  <c r="A23969" i="1"/>
  <c r="A23968" i="1"/>
  <c r="A23967" i="1"/>
  <c r="A23966" i="1"/>
  <c r="A23965" i="1"/>
  <c r="A23964" i="1"/>
  <c r="A23963" i="1"/>
  <c r="A23962" i="1"/>
  <c r="A23961" i="1"/>
  <c r="A23960" i="1"/>
  <c r="A23959" i="1"/>
  <c r="A23958" i="1"/>
  <c r="A23957" i="1"/>
  <c r="A23956" i="1"/>
  <c r="A23955" i="1"/>
  <c r="A23954" i="1"/>
  <c r="A23953" i="1"/>
  <c r="A23952" i="1"/>
  <c r="A23951" i="1"/>
  <c r="A23950" i="1"/>
  <c r="A23949" i="1"/>
  <c r="A23948" i="1"/>
  <c r="A23947" i="1"/>
  <c r="A23946" i="1"/>
  <c r="A23945" i="1"/>
  <c r="A23944" i="1"/>
  <c r="A23943" i="1"/>
  <c r="A23942" i="1"/>
  <c r="A23941" i="1"/>
  <c r="A23940" i="1"/>
  <c r="A23939" i="1"/>
  <c r="A23938" i="1"/>
  <c r="A23937" i="1"/>
  <c r="A23936" i="1"/>
  <c r="A23935" i="1"/>
  <c r="A23934" i="1"/>
  <c r="A23933" i="1"/>
  <c r="A23932" i="1"/>
  <c r="A23931" i="1"/>
  <c r="A23930" i="1"/>
  <c r="A23929" i="1"/>
  <c r="A23928" i="1"/>
  <c r="A23927" i="1"/>
  <c r="A23926" i="1"/>
  <c r="A23925" i="1"/>
  <c r="A23924" i="1"/>
  <c r="A23923" i="1"/>
  <c r="A23922" i="1"/>
  <c r="A23921" i="1"/>
  <c r="A23920" i="1"/>
  <c r="A23919" i="1"/>
  <c r="A23918" i="1"/>
  <c r="A23917" i="1"/>
  <c r="A23916" i="1"/>
  <c r="A23915" i="1"/>
  <c r="A23914" i="1"/>
  <c r="A23913" i="1"/>
  <c r="A23912" i="1"/>
  <c r="A23911" i="1"/>
  <c r="A23910" i="1"/>
  <c r="A23909" i="1"/>
  <c r="A23908" i="1"/>
  <c r="A23907" i="1"/>
  <c r="A23906" i="1"/>
  <c r="A23905" i="1"/>
  <c r="A23904" i="1"/>
  <c r="A23903" i="1"/>
  <c r="A23902" i="1"/>
  <c r="A23901" i="1"/>
  <c r="A23900" i="1"/>
  <c r="A23899" i="1"/>
  <c r="A23898" i="1"/>
  <c r="A23897" i="1"/>
  <c r="A23896" i="1"/>
  <c r="A23895" i="1"/>
  <c r="A23894" i="1"/>
  <c r="A23893" i="1"/>
  <c r="A23892" i="1"/>
  <c r="A23891" i="1"/>
  <c r="A23890" i="1"/>
  <c r="A23889" i="1"/>
  <c r="A23888" i="1"/>
  <c r="A23887" i="1"/>
  <c r="A23886" i="1"/>
  <c r="A23885" i="1"/>
  <c r="A23884" i="1"/>
  <c r="A23883" i="1"/>
  <c r="A23882" i="1"/>
  <c r="A23881" i="1"/>
  <c r="A23880" i="1"/>
  <c r="A23879" i="1"/>
  <c r="A23878" i="1"/>
  <c r="A23877" i="1"/>
  <c r="A23876" i="1"/>
  <c r="A23875" i="1"/>
  <c r="A23874" i="1"/>
  <c r="A23873" i="1"/>
  <c r="A23872" i="1"/>
  <c r="A23871" i="1"/>
  <c r="A23870" i="1"/>
  <c r="A23869" i="1"/>
  <c r="A23868" i="1"/>
  <c r="A23867" i="1"/>
  <c r="A23866" i="1"/>
  <c r="A23865" i="1"/>
  <c r="A23864" i="1"/>
  <c r="A23863" i="1"/>
  <c r="A23862" i="1"/>
  <c r="A23861" i="1"/>
  <c r="A23860" i="1"/>
  <c r="A23859" i="1"/>
  <c r="A23858" i="1"/>
  <c r="A23857" i="1"/>
  <c r="A23856" i="1"/>
  <c r="A23855" i="1"/>
  <c r="A23854" i="1"/>
  <c r="A23853" i="1"/>
  <c r="A23852" i="1"/>
  <c r="A23851" i="1"/>
  <c r="A23850" i="1"/>
  <c r="A23849" i="1"/>
  <c r="A23848" i="1"/>
  <c r="A23847" i="1"/>
  <c r="A23846" i="1"/>
  <c r="A23845" i="1"/>
  <c r="A23844" i="1"/>
  <c r="A23843" i="1"/>
  <c r="A23842" i="1"/>
  <c r="A23841" i="1"/>
  <c r="A23840" i="1"/>
  <c r="A23839" i="1"/>
  <c r="A23838" i="1"/>
  <c r="A23837" i="1"/>
  <c r="A23836" i="1"/>
  <c r="A23835" i="1"/>
  <c r="A23834" i="1"/>
  <c r="A23833" i="1"/>
  <c r="A23832" i="1"/>
  <c r="A23831" i="1"/>
  <c r="A23830" i="1"/>
  <c r="A23829" i="1"/>
  <c r="A23828" i="1"/>
  <c r="A23827" i="1"/>
  <c r="A23826" i="1"/>
  <c r="A23825" i="1"/>
  <c r="A23824" i="1"/>
  <c r="A23823" i="1"/>
  <c r="A23822" i="1"/>
  <c r="A23821" i="1"/>
  <c r="A23820" i="1"/>
  <c r="A23819" i="1"/>
  <c r="A23818" i="1"/>
  <c r="A23817" i="1"/>
  <c r="A23816" i="1"/>
  <c r="A23815" i="1"/>
  <c r="A23814" i="1"/>
  <c r="A23813" i="1"/>
  <c r="A23812" i="1"/>
  <c r="A23811" i="1"/>
  <c r="A23810" i="1"/>
  <c r="A23809" i="1"/>
  <c r="A23808" i="1"/>
  <c r="A23807" i="1"/>
  <c r="A23806" i="1"/>
  <c r="A23805" i="1"/>
  <c r="A23804" i="1"/>
  <c r="A23803" i="1"/>
  <c r="A23802" i="1"/>
  <c r="A23801" i="1"/>
  <c r="A23800" i="1"/>
  <c r="A23799" i="1"/>
  <c r="A23798" i="1"/>
  <c r="A23797" i="1"/>
  <c r="A23796" i="1"/>
  <c r="A23795" i="1"/>
  <c r="A23794" i="1"/>
  <c r="A23793" i="1"/>
  <c r="A23792" i="1"/>
  <c r="A23791" i="1"/>
  <c r="A23790" i="1"/>
  <c r="A23789" i="1"/>
  <c r="A23788" i="1"/>
  <c r="A23787" i="1"/>
  <c r="A23786" i="1"/>
  <c r="A23785" i="1"/>
  <c r="A23784" i="1"/>
  <c r="A23783" i="1"/>
  <c r="A23782" i="1"/>
  <c r="A23781" i="1"/>
  <c r="A23780" i="1"/>
  <c r="A23779" i="1"/>
  <c r="A23778" i="1"/>
  <c r="A23777" i="1"/>
  <c r="A23776" i="1"/>
  <c r="A23775" i="1"/>
  <c r="A23774" i="1"/>
  <c r="A23773" i="1"/>
  <c r="A23772" i="1"/>
  <c r="A23771" i="1"/>
  <c r="A23770" i="1"/>
  <c r="A23769" i="1"/>
  <c r="A23768" i="1"/>
  <c r="A23767" i="1"/>
  <c r="A23766" i="1"/>
  <c r="A23765" i="1"/>
  <c r="A23764" i="1"/>
  <c r="A23763" i="1"/>
  <c r="A23762" i="1"/>
  <c r="A23761" i="1"/>
  <c r="A23760" i="1"/>
  <c r="A23759" i="1"/>
  <c r="A23758" i="1"/>
  <c r="A23757" i="1"/>
  <c r="A23756" i="1"/>
  <c r="A23755" i="1"/>
  <c r="A23754" i="1"/>
  <c r="A23753" i="1"/>
  <c r="A23752" i="1"/>
  <c r="A23751" i="1"/>
  <c r="A23750" i="1"/>
  <c r="A23749" i="1"/>
  <c r="A23748" i="1"/>
  <c r="A23747" i="1"/>
  <c r="A23746" i="1"/>
  <c r="A23745" i="1"/>
  <c r="A23744" i="1"/>
  <c r="A23743" i="1"/>
  <c r="A23742" i="1"/>
  <c r="A23741" i="1"/>
  <c r="A23740" i="1"/>
  <c r="A23739" i="1"/>
  <c r="A23738" i="1"/>
  <c r="A23737" i="1"/>
  <c r="A23736" i="1"/>
  <c r="A23735" i="1"/>
  <c r="A23734" i="1"/>
  <c r="A23733" i="1"/>
  <c r="A23732" i="1"/>
  <c r="A23731" i="1"/>
  <c r="A23730" i="1"/>
  <c r="A23729" i="1"/>
  <c r="A23728" i="1"/>
  <c r="A23727" i="1"/>
  <c r="A23726" i="1"/>
  <c r="A23725" i="1"/>
  <c r="A23724" i="1"/>
  <c r="A23723" i="1"/>
  <c r="A23722" i="1"/>
  <c r="A23721" i="1"/>
  <c r="A23720" i="1"/>
  <c r="A23719" i="1"/>
  <c r="A23718" i="1"/>
  <c r="A23717" i="1"/>
  <c r="A23716" i="1"/>
  <c r="A23715" i="1"/>
  <c r="A23714" i="1"/>
  <c r="A23713" i="1"/>
  <c r="A23712" i="1"/>
  <c r="A23711" i="1"/>
  <c r="A23710" i="1"/>
  <c r="A23709" i="1"/>
  <c r="A23708" i="1"/>
  <c r="A23707" i="1"/>
  <c r="A23706" i="1"/>
  <c r="A23705" i="1"/>
  <c r="A23704" i="1"/>
  <c r="A23703" i="1"/>
  <c r="A23702" i="1"/>
  <c r="A23701" i="1"/>
  <c r="A23700" i="1"/>
  <c r="A23699" i="1"/>
  <c r="A23698" i="1"/>
  <c r="A23697" i="1"/>
  <c r="A23696" i="1"/>
  <c r="A23695" i="1"/>
  <c r="A23694" i="1"/>
  <c r="A23693" i="1"/>
  <c r="A23692" i="1"/>
  <c r="A23691" i="1"/>
  <c r="A23690" i="1"/>
  <c r="A23689" i="1"/>
  <c r="A23688" i="1"/>
  <c r="A23687" i="1"/>
  <c r="A23686" i="1"/>
  <c r="A23685" i="1"/>
  <c r="A23684" i="1"/>
  <c r="A23683" i="1"/>
  <c r="A23682" i="1"/>
  <c r="A23681" i="1"/>
  <c r="A23680" i="1"/>
  <c r="A23679" i="1"/>
  <c r="A23678" i="1"/>
  <c r="A23677" i="1"/>
  <c r="A23676" i="1"/>
  <c r="A23675" i="1"/>
  <c r="A23674" i="1"/>
  <c r="A23673" i="1"/>
  <c r="A23672" i="1"/>
  <c r="A23671" i="1"/>
  <c r="A23670" i="1"/>
  <c r="A23669" i="1"/>
  <c r="A23668" i="1"/>
  <c r="A23667" i="1"/>
  <c r="A23666" i="1"/>
  <c r="A23665" i="1"/>
  <c r="A23664" i="1"/>
  <c r="A23663" i="1"/>
  <c r="A23662" i="1"/>
  <c r="A23661" i="1"/>
  <c r="A23660" i="1"/>
  <c r="A23659" i="1"/>
  <c r="A23658" i="1"/>
  <c r="A23657" i="1"/>
  <c r="A23656" i="1"/>
  <c r="A23655" i="1"/>
  <c r="A23654" i="1"/>
  <c r="A23653" i="1"/>
  <c r="A23652" i="1"/>
  <c r="A23651" i="1"/>
  <c r="A23650" i="1"/>
  <c r="A23649" i="1"/>
  <c r="A23648" i="1"/>
  <c r="A23647" i="1"/>
  <c r="A23646" i="1"/>
  <c r="A23645" i="1"/>
  <c r="A23644" i="1"/>
  <c r="A23643" i="1"/>
  <c r="A23642" i="1"/>
  <c r="A23641" i="1"/>
  <c r="A23640" i="1"/>
  <c r="A23639" i="1"/>
  <c r="A23638" i="1"/>
  <c r="A23637" i="1"/>
  <c r="A23636" i="1"/>
  <c r="A23635" i="1"/>
  <c r="A23634" i="1"/>
  <c r="A23633" i="1"/>
  <c r="A23632" i="1"/>
  <c r="A23631" i="1"/>
  <c r="A23630" i="1"/>
  <c r="A23629" i="1"/>
  <c r="A23628" i="1"/>
  <c r="A23627" i="1"/>
  <c r="A23626" i="1"/>
  <c r="A23625" i="1"/>
  <c r="A23624" i="1"/>
  <c r="A23623" i="1"/>
  <c r="A23622" i="1"/>
  <c r="A23621" i="1"/>
  <c r="A23620" i="1"/>
  <c r="A23619" i="1"/>
  <c r="A23618" i="1"/>
  <c r="A23617" i="1"/>
  <c r="A23616" i="1"/>
  <c r="A23615" i="1"/>
  <c r="A23614" i="1"/>
  <c r="A23613" i="1"/>
  <c r="A23612" i="1"/>
  <c r="A23611" i="1"/>
  <c r="A23610" i="1"/>
  <c r="A23609" i="1"/>
  <c r="A23608" i="1"/>
  <c r="A23607" i="1"/>
  <c r="A23606" i="1"/>
  <c r="A23605" i="1"/>
  <c r="A23604" i="1"/>
  <c r="A23603" i="1"/>
  <c r="A23602" i="1"/>
  <c r="A23601" i="1"/>
  <c r="A23600" i="1"/>
  <c r="A23599" i="1"/>
  <c r="A23598" i="1"/>
  <c r="A23597" i="1"/>
  <c r="A23596" i="1"/>
  <c r="A23595" i="1"/>
  <c r="A23594" i="1"/>
  <c r="A23593" i="1"/>
  <c r="A23592" i="1"/>
  <c r="A23591" i="1"/>
  <c r="A23590" i="1"/>
  <c r="A23589" i="1"/>
  <c r="A23588" i="1"/>
  <c r="A23587" i="1"/>
  <c r="A23586" i="1"/>
  <c r="A23585" i="1"/>
  <c r="A23584" i="1"/>
  <c r="A23583" i="1"/>
  <c r="A23582" i="1"/>
  <c r="A23581" i="1"/>
  <c r="A23580" i="1"/>
  <c r="A23579" i="1"/>
  <c r="A23578" i="1"/>
  <c r="A23577" i="1"/>
  <c r="A23576" i="1"/>
  <c r="A23575" i="1"/>
  <c r="A23574" i="1"/>
  <c r="A23573" i="1"/>
  <c r="A23572" i="1"/>
  <c r="A23571" i="1"/>
  <c r="A23570" i="1"/>
  <c r="A23569" i="1"/>
  <c r="A23568" i="1"/>
  <c r="A23567" i="1"/>
  <c r="A23566" i="1"/>
  <c r="A23565" i="1"/>
  <c r="A23564" i="1"/>
  <c r="A23563" i="1"/>
  <c r="A23562" i="1"/>
  <c r="A23561" i="1"/>
  <c r="A23560" i="1"/>
  <c r="A23559" i="1"/>
  <c r="A23558" i="1"/>
  <c r="A23557" i="1"/>
  <c r="A23556" i="1"/>
  <c r="A23555" i="1"/>
  <c r="A23554" i="1"/>
  <c r="A23553" i="1"/>
  <c r="A23552" i="1"/>
  <c r="A23551" i="1"/>
  <c r="A23550" i="1"/>
  <c r="A23549" i="1"/>
  <c r="A23548" i="1"/>
  <c r="A23547" i="1"/>
  <c r="A23546" i="1"/>
  <c r="A23545" i="1"/>
  <c r="A23544" i="1"/>
  <c r="A23543" i="1"/>
  <c r="A23542" i="1"/>
  <c r="A23541" i="1"/>
  <c r="A23540" i="1"/>
  <c r="A23539" i="1"/>
  <c r="A23538" i="1"/>
  <c r="A23537" i="1"/>
  <c r="A23536" i="1"/>
  <c r="A23535" i="1"/>
  <c r="A23534" i="1"/>
  <c r="A23533" i="1"/>
  <c r="A23532" i="1"/>
  <c r="A23531" i="1"/>
  <c r="A23530" i="1"/>
  <c r="A23529" i="1"/>
  <c r="A23528" i="1"/>
  <c r="A23527" i="1"/>
  <c r="A23526" i="1"/>
  <c r="A23525" i="1"/>
  <c r="A23524" i="1"/>
  <c r="A23523" i="1"/>
  <c r="A23522" i="1"/>
  <c r="A23521" i="1"/>
  <c r="A23520" i="1"/>
  <c r="A23519" i="1"/>
  <c r="A23518" i="1"/>
  <c r="A23517" i="1"/>
  <c r="A23516" i="1"/>
  <c r="A23515" i="1"/>
  <c r="A23514" i="1"/>
  <c r="A23513" i="1"/>
  <c r="A23512" i="1"/>
  <c r="A23511" i="1"/>
  <c r="A23510" i="1"/>
  <c r="A23509" i="1"/>
  <c r="A23508" i="1"/>
  <c r="A23507" i="1"/>
  <c r="A23506" i="1"/>
  <c r="A23505" i="1"/>
  <c r="A23504" i="1"/>
  <c r="A23503" i="1"/>
  <c r="A23502" i="1"/>
  <c r="A23501" i="1"/>
  <c r="A23500" i="1"/>
  <c r="A23499" i="1"/>
  <c r="A23498" i="1"/>
  <c r="A23497" i="1"/>
  <c r="A23496" i="1"/>
  <c r="A23495" i="1"/>
  <c r="A23494" i="1"/>
  <c r="A23493" i="1"/>
  <c r="A23492" i="1"/>
  <c r="A23491" i="1"/>
  <c r="A23490" i="1"/>
  <c r="A23489" i="1"/>
  <c r="A23488" i="1"/>
  <c r="A23487" i="1"/>
  <c r="A23486" i="1"/>
  <c r="A23485" i="1"/>
  <c r="A23484" i="1"/>
  <c r="A23483" i="1"/>
  <c r="A23482" i="1"/>
  <c r="A23481" i="1"/>
  <c r="A23480" i="1"/>
  <c r="A23479" i="1"/>
  <c r="A23478" i="1"/>
  <c r="A23477" i="1"/>
  <c r="A23476" i="1"/>
  <c r="A23475" i="1"/>
  <c r="A23474" i="1"/>
  <c r="A23473" i="1"/>
  <c r="A23472" i="1"/>
  <c r="A23471" i="1"/>
  <c r="A23470" i="1"/>
  <c r="A23469" i="1"/>
  <c r="A23468" i="1"/>
  <c r="A23467" i="1"/>
  <c r="A23466" i="1"/>
  <c r="A23465" i="1"/>
  <c r="A23464" i="1"/>
  <c r="A23463" i="1"/>
  <c r="A23462" i="1"/>
  <c r="A23461" i="1"/>
  <c r="A23460" i="1"/>
  <c r="A23459" i="1"/>
  <c r="A23458" i="1"/>
  <c r="A23457" i="1"/>
  <c r="A23456" i="1"/>
  <c r="A23455" i="1"/>
  <c r="A23454" i="1"/>
  <c r="A23453" i="1"/>
  <c r="A23452" i="1"/>
  <c r="A23451" i="1"/>
  <c r="A23450" i="1"/>
  <c r="A23449" i="1"/>
  <c r="A23448" i="1"/>
  <c r="A23447" i="1"/>
  <c r="A23446" i="1"/>
  <c r="A23445" i="1"/>
  <c r="A23444" i="1"/>
  <c r="A23443" i="1"/>
  <c r="A23442" i="1"/>
  <c r="A23441" i="1"/>
  <c r="A23440" i="1"/>
  <c r="A23439" i="1"/>
  <c r="A23438" i="1"/>
  <c r="A23437" i="1"/>
  <c r="A23436" i="1"/>
  <c r="A23435" i="1"/>
  <c r="A23434" i="1"/>
  <c r="A23433" i="1"/>
  <c r="A23432" i="1"/>
  <c r="A23431" i="1"/>
  <c r="A23430" i="1"/>
  <c r="A23429" i="1"/>
  <c r="A23428" i="1"/>
  <c r="A23427" i="1"/>
  <c r="A23426" i="1"/>
  <c r="A23425" i="1"/>
  <c r="A23424" i="1"/>
  <c r="A23423" i="1"/>
  <c r="A23422" i="1"/>
  <c r="A23421" i="1"/>
  <c r="A23420" i="1"/>
  <c r="A23419" i="1"/>
  <c r="A23418" i="1"/>
  <c r="A23417" i="1"/>
  <c r="A23416" i="1"/>
  <c r="A23415" i="1"/>
  <c r="A23414" i="1"/>
  <c r="A23413" i="1"/>
  <c r="A23412" i="1"/>
  <c r="A23411" i="1"/>
  <c r="A23410" i="1"/>
  <c r="A23409" i="1"/>
  <c r="A23408" i="1"/>
  <c r="A23407" i="1"/>
  <c r="A23406" i="1"/>
  <c r="A23405" i="1"/>
  <c r="A23404" i="1"/>
  <c r="A23403" i="1"/>
  <c r="A23402" i="1"/>
  <c r="A23401" i="1"/>
  <c r="A23400" i="1"/>
  <c r="A23399" i="1"/>
  <c r="A23398" i="1"/>
  <c r="A23397" i="1"/>
  <c r="A23396" i="1"/>
  <c r="A23395" i="1"/>
  <c r="A23394" i="1"/>
  <c r="A23393" i="1"/>
  <c r="A23392" i="1"/>
  <c r="A23391" i="1"/>
  <c r="A23390" i="1"/>
  <c r="A23389" i="1"/>
  <c r="A23388" i="1"/>
  <c r="A23387" i="1"/>
  <c r="A23386" i="1"/>
  <c r="A23385" i="1"/>
  <c r="A23384" i="1"/>
  <c r="A23383" i="1"/>
  <c r="A23382" i="1"/>
  <c r="A23381" i="1"/>
  <c r="A23380" i="1"/>
  <c r="A23379" i="1"/>
  <c r="A23378" i="1"/>
  <c r="A23377" i="1"/>
  <c r="A23376" i="1"/>
  <c r="A23375" i="1"/>
  <c r="A23374" i="1"/>
  <c r="A23373" i="1"/>
  <c r="A23372" i="1"/>
  <c r="A23371" i="1"/>
  <c r="A23370" i="1"/>
  <c r="A23369" i="1"/>
  <c r="A23368" i="1"/>
  <c r="A23367" i="1"/>
  <c r="A23366" i="1"/>
  <c r="A23365" i="1"/>
  <c r="A23364" i="1"/>
  <c r="A23363" i="1"/>
  <c r="A23362" i="1"/>
  <c r="A23361" i="1"/>
  <c r="A23360" i="1"/>
  <c r="A23359" i="1"/>
  <c r="A23358" i="1"/>
  <c r="A23357" i="1"/>
  <c r="A23356" i="1"/>
  <c r="A23355" i="1"/>
  <c r="A23354" i="1"/>
  <c r="A23353" i="1"/>
  <c r="A23352" i="1"/>
  <c r="A23351" i="1"/>
  <c r="A23350" i="1"/>
  <c r="A23349" i="1"/>
  <c r="A23348" i="1"/>
  <c r="A23347" i="1"/>
  <c r="A23346" i="1"/>
  <c r="A23345" i="1"/>
  <c r="A23344" i="1"/>
  <c r="A23343" i="1"/>
  <c r="A23342" i="1"/>
  <c r="A23341" i="1"/>
  <c r="A23340" i="1"/>
  <c r="A23339" i="1"/>
  <c r="A23338" i="1"/>
  <c r="A23337" i="1"/>
  <c r="A23336" i="1"/>
  <c r="A23335" i="1"/>
  <c r="A23334" i="1"/>
  <c r="A23333" i="1"/>
  <c r="A23332" i="1"/>
  <c r="A23331" i="1"/>
  <c r="A23330" i="1"/>
  <c r="A23329" i="1"/>
  <c r="A23328" i="1"/>
  <c r="A23327" i="1"/>
  <c r="A23326" i="1"/>
  <c r="A23325" i="1"/>
  <c r="A23324" i="1"/>
  <c r="A23323" i="1"/>
  <c r="A23322" i="1"/>
  <c r="A23321" i="1"/>
  <c r="A23320" i="1"/>
  <c r="A23319" i="1"/>
  <c r="A23318" i="1"/>
  <c r="A23317" i="1"/>
  <c r="A23316" i="1"/>
  <c r="A23315" i="1"/>
  <c r="A23314" i="1"/>
  <c r="A23313" i="1"/>
  <c r="A23312" i="1"/>
  <c r="A23311" i="1"/>
  <c r="A23310" i="1"/>
  <c r="A23309" i="1"/>
  <c r="A23308" i="1"/>
  <c r="A23307" i="1"/>
  <c r="A23306" i="1"/>
  <c r="A23305" i="1"/>
  <c r="A23304" i="1"/>
  <c r="A23303" i="1"/>
  <c r="A23302" i="1"/>
  <c r="A23301" i="1"/>
  <c r="A23300" i="1"/>
  <c r="A23299" i="1"/>
  <c r="A23298" i="1"/>
  <c r="A23297" i="1"/>
  <c r="A23296" i="1"/>
  <c r="A23295" i="1"/>
  <c r="A23294" i="1"/>
  <c r="A23293" i="1"/>
  <c r="A23292" i="1"/>
  <c r="A23291" i="1"/>
  <c r="A23290" i="1"/>
  <c r="A23289" i="1"/>
  <c r="A23288" i="1"/>
  <c r="A23287" i="1"/>
  <c r="A23286" i="1"/>
  <c r="A23285" i="1"/>
  <c r="A23284" i="1"/>
  <c r="A23283" i="1"/>
  <c r="A23282" i="1"/>
  <c r="A23281" i="1"/>
  <c r="A23280" i="1"/>
  <c r="A23279" i="1"/>
  <c r="A23278" i="1"/>
  <c r="A23277" i="1"/>
  <c r="A23276" i="1"/>
  <c r="A23275" i="1"/>
  <c r="A23274" i="1"/>
  <c r="A23273" i="1"/>
  <c r="A23272" i="1"/>
  <c r="A23271" i="1"/>
  <c r="A23270" i="1"/>
  <c r="A23269" i="1"/>
  <c r="A23268" i="1"/>
  <c r="A23267" i="1"/>
  <c r="A23266" i="1"/>
  <c r="A23265" i="1"/>
  <c r="A23264" i="1"/>
  <c r="A23263" i="1"/>
  <c r="A23262" i="1"/>
  <c r="A23261" i="1"/>
  <c r="A23260" i="1"/>
  <c r="A23259" i="1"/>
  <c r="A23258" i="1"/>
  <c r="A23257" i="1"/>
  <c r="A23256" i="1"/>
  <c r="A23255" i="1"/>
  <c r="A23254" i="1"/>
  <c r="A23253" i="1"/>
  <c r="A23252" i="1"/>
  <c r="A23251" i="1"/>
  <c r="A23250" i="1"/>
  <c r="A23249" i="1"/>
  <c r="A23248" i="1"/>
  <c r="A23247" i="1"/>
  <c r="A23246" i="1"/>
  <c r="A23245" i="1"/>
  <c r="A23244" i="1"/>
  <c r="A23243" i="1"/>
  <c r="A23242" i="1"/>
  <c r="A23241" i="1"/>
  <c r="A23240" i="1"/>
  <c r="A23239" i="1"/>
  <c r="A23238" i="1"/>
  <c r="A23237" i="1"/>
  <c r="A23236" i="1"/>
  <c r="A23235" i="1"/>
  <c r="A23234" i="1"/>
  <c r="A23233" i="1"/>
  <c r="A23232" i="1"/>
  <c r="A23231" i="1"/>
  <c r="A23230" i="1"/>
  <c r="A23229" i="1"/>
  <c r="A23228" i="1"/>
  <c r="A23227" i="1"/>
  <c r="A23226" i="1"/>
  <c r="A23225" i="1"/>
  <c r="A23224" i="1"/>
  <c r="A23223" i="1"/>
  <c r="A23222" i="1"/>
  <c r="A23221" i="1"/>
  <c r="A23220" i="1"/>
  <c r="A23219" i="1"/>
  <c r="A23218" i="1"/>
  <c r="A23217" i="1"/>
  <c r="A23216" i="1"/>
  <c r="A23215" i="1"/>
  <c r="A23214" i="1"/>
  <c r="A23213" i="1"/>
  <c r="A23212" i="1"/>
  <c r="A23211" i="1"/>
  <c r="A23210" i="1"/>
  <c r="A23209" i="1"/>
  <c r="A23208" i="1"/>
  <c r="A23207" i="1"/>
  <c r="A23206" i="1"/>
  <c r="A23205" i="1"/>
  <c r="A23204" i="1"/>
  <c r="A23203" i="1"/>
  <c r="A23202" i="1"/>
  <c r="A23201" i="1"/>
  <c r="A23200" i="1"/>
  <c r="A23199" i="1"/>
  <c r="A23198" i="1"/>
  <c r="A23197" i="1"/>
  <c r="A23196" i="1"/>
  <c r="A23195" i="1"/>
  <c r="A23194" i="1"/>
  <c r="A23193" i="1"/>
  <c r="A23192" i="1"/>
  <c r="A23191" i="1"/>
  <c r="A23190" i="1"/>
  <c r="A23189" i="1"/>
  <c r="A23188" i="1"/>
  <c r="A23187" i="1"/>
  <c r="A23186" i="1"/>
  <c r="A23185" i="1"/>
  <c r="A23184" i="1"/>
  <c r="A23183" i="1"/>
  <c r="A23182" i="1"/>
  <c r="A23181" i="1"/>
  <c r="A23180" i="1"/>
  <c r="A23179" i="1"/>
  <c r="A23178" i="1"/>
  <c r="A23177" i="1"/>
  <c r="A23176" i="1"/>
  <c r="A23175" i="1"/>
  <c r="A23174" i="1"/>
  <c r="A23173" i="1"/>
  <c r="A23172" i="1"/>
  <c r="A23171" i="1"/>
  <c r="A23170" i="1"/>
  <c r="A23169" i="1"/>
  <c r="A23168" i="1"/>
  <c r="A23167" i="1"/>
  <c r="A23166" i="1"/>
  <c r="A23165" i="1"/>
  <c r="A23164" i="1"/>
  <c r="A23163" i="1"/>
  <c r="A23162" i="1"/>
  <c r="A23161" i="1"/>
  <c r="A23160" i="1"/>
  <c r="A23159" i="1"/>
  <c r="A23158" i="1"/>
  <c r="A23157" i="1"/>
  <c r="A23156" i="1"/>
  <c r="A23155" i="1"/>
  <c r="A23154" i="1"/>
  <c r="A23153" i="1"/>
  <c r="A23152" i="1"/>
  <c r="A23151" i="1"/>
  <c r="A23150" i="1"/>
  <c r="A23149" i="1"/>
  <c r="A23148" i="1"/>
  <c r="A23147" i="1"/>
  <c r="A23146" i="1"/>
  <c r="A23145" i="1"/>
  <c r="A23144" i="1"/>
  <c r="A23143" i="1"/>
  <c r="A23142" i="1"/>
  <c r="A23141" i="1"/>
  <c r="A23140" i="1"/>
  <c r="A23139" i="1"/>
  <c r="A23138" i="1"/>
  <c r="A23137" i="1"/>
  <c r="A23136" i="1"/>
  <c r="A23135" i="1"/>
  <c r="A23134" i="1"/>
  <c r="A23133" i="1"/>
  <c r="A23132" i="1"/>
  <c r="A23131" i="1"/>
  <c r="A23130" i="1"/>
  <c r="A23129" i="1"/>
  <c r="A23128" i="1"/>
  <c r="A23127" i="1"/>
  <c r="A23126" i="1"/>
  <c r="A23125" i="1"/>
  <c r="A23124" i="1"/>
  <c r="A23123" i="1"/>
  <c r="A23122" i="1"/>
  <c r="A23121" i="1"/>
  <c r="A23120" i="1"/>
  <c r="A23119" i="1"/>
  <c r="A23118" i="1"/>
  <c r="A23117" i="1"/>
  <c r="A23116" i="1"/>
  <c r="A23115" i="1"/>
  <c r="A23114" i="1"/>
  <c r="A23113" i="1"/>
  <c r="A23112" i="1"/>
  <c r="A23111" i="1"/>
  <c r="A23110" i="1"/>
  <c r="A23109" i="1"/>
  <c r="A23108" i="1"/>
  <c r="A23107" i="1"/>
  <c r="A23106" i="1"/>
  <c r="A23105" i="1"/>
  <c r="A23104" i="1"/>
  <c r="A23103" i="1"/>
  <c r="A23102" i="1"/>
  <c r="A23101" i="1"/>
  <c r="A23100" i="1"/>
  <c r="A23099" i="1"/>
  <c r="A23098" i="1"/>
  <c r="A23097" i="1"/>
  <c r="A23096" i="1"/>
  <c r="A23095" i="1"/>
  <c r="A23094" i="1"/>
  <c r="A23093" i="1"/>
  <c r="A23092" i="1"/>
  <c r="A23091" i="1"/>
  <c r="A23090" i="1"/>
  <c r="A23089" i="1"/>
  <c r="A23088" i="1"/>
  <c r="A23087" i="1"/>
  <c r="A23086" i="1"/>
  <c r="A23085" i="1"/>
  <c r="A23084" i="1"/>
  <c r="A23083" i="1"/>
  <c r="A23082" i="1"/>
  <c r="A23081" i="1"/>
  <c r="A23080" i="1"/>
  <c r="A23079" i="1"/>
  <c r="A23078" i="1"/>
  <c r="A23077" i="1"/>
  <c r="A23076" i="1"/>
  <c r="A23075" i="1"/>
  <c r="A23074" i="1"/>
  <c r="A23073" i="1"/>
  <c r="A23072" i="1"/>
  <c r="A23071" i="1"/>
  <c r="A23070" i="1"/>
  <c r="A23069" i="1"/>
  <c r="A23068" i="1"/>
  <c r="A23067" i="1"/>
  <c r="A23066" i="1"/>
  <c r="A23065" i="1"/>
  <c r="A23064" i="1"/>
  <c r="A23063" i="1"/>
  <c r="A23062" i="1"/>
  <c r="A23061" i="1"/>
  <c r="A23060" i="1"/>
  <c r="A23059" i="1"/>
  <c r="A23058" i="1"/>
  <c r="A23057" i="1"/>
  <c r="A23056" i="1"/>
  <c r="A23055" i="1"/>
  <c r="A23054" i="1"/>
  <c r="A23053" i="1"/>
  <c r="A23052" i="1"/>
  <c r="A23051" i="1"/>
  <c r="A23050" i="1"/>
  <c r="A23049" i="1"/>
  <c r="A23048" i="1"/>
  <c r="A23047" i="1"/>
  <c r="A23046" i="1"/>
  <c r="A23045" i="1"/>
  <c r="A23044" i="1"/>
  <c r="A23043" i="1"/>
  <c r="A23042" i="1"/>
  <c r="A23041" i="1"/>
  <c r="A23040" i="1"/>
  <c r="A23039" i="1"/>
  <c r="A23038" i="1"/>
  <c r="A23037" i="1"/>
  <c r="A23036" i="1"/>
  <c r="A23035" i="1"/>
  <c r="A23034" i="1"/>
  <c r="A23033" i="1"/>
  <c r="A23032" i="1"/>
  <c r="A23031" i="1"/>
  <c r="A23030" i="1"/>
  <c r="A23029" i="1"/>
  <c r="A23028" i="1"/>
  <c r="A23027" i="1"/>
  <c r="A23026" i="1"/>
  <c r="A23025" i="1"/>
  <c r="A23024" i="1"/>
  <c r="A23023" i="1"/>
  <c r="A23022" i="1"/>
  <c r="A23021" i="1"/>
  <c r="A23020" i="1"/>
  <c r="A23019" i="1"/>
  <c r="A23018" i="1"/>
  <c r="A23017" i="1"/>
  <c r="A23016" i="1"/>
  <c r="A23015" i="1"/>
  <c r="A23014" i="1"/>
  <c r="A23013" i="1"/>
  <c r="A23012" i="1"/>
  <c r="A23011" i="1"/>
  <c r="A23010" i="1"/>
  <c r="A23009" i="1"/>
  <c r="A23008" i="1"/>
  <c r="A23007" i="1"/>
  <c r="A23006" i="1"/>
  <c r="A23005" i="1"/>
  <c r="A23004" i="1"/>
  <c r="A23003" i="1"/>
  <c r="A23002" i="1"/>
  <c r="A23001" i="1"/>
  <c r="A23000" i="1"/>
  <c r="A22999" i="1"/>
  <c r="A22998" i="1"/>
  <c r="A22997" i="1"/>
  <c r="A22996" i="1"/>
  <c r="A22995" i="1"/>
  <c r="A22994" i="1"/>
  <c r="A22993" i="1"/>
  <c r="A22992" i="1"/>
  <c r="A22991" i="1"/>
  <c r="A22990" i="1"/>
  <c r="A22989" i="1"/>
  <c r="A22988" i="1"/>
  <c r="A22987" i="1"/>
  <c r="A22986" i="1"/>
  <c r="A22985" i="1"/>
  <c r="A22984" i="1"/>
  <c r="A22983" i="1"/>
  <c r="A22982" i="1"/>
  <c r="A22981" i="1"/>
  <c r="A22980" i="1"/>
  <c r="A22979" i="1"/>
  <c r="A22978" i="1"/>
  <c r="A22977" i="1"/>
  <c r="A22976" i="1"/>
  <c r="A22975" i="1"/>
  <c r="A22974" i="1"/>
  <c r="A22973" i="1"/>
  <c r="A22972" i="1"/>
  <c r="A22971" i="1"/>
  <c r="A22970" i="1"/>
  <c r="A22969" i="1"/>
  <c r="A22968" i="1"/>
  <c r="A22967" i="1"/>
  <c r="A22966" i="1"/>
  <c r="A22965" i="1"/>
  <c r="A22964" i="1"/>
  <c r="A22963" i="1"/>
  <c r="A22962" i="1"/>
  <c r="A22961" i="1"/>
  <c r="A22960" i="1"/>
  <c r="A22959" i="1"/>
  <c r="A22958" i="1"/>
  <c r="A22957" i="1"/>
  <c r="A22956" i="1"/>
  <c r="A22955" i="1"/>
  <c r="A22954" i="1"/>
  <c r="A22953" i="1"/>
  <c r="A22952" i="1"/>
  <c r="A22951" i="1"/>
  <c r="A22950" i="1"/>
  <c r="A22949" i="1"/>
  <c r="A22948" i="1"/>
  <c r="A22947" i="1"/>
  <c r="A22946" i="1"/>
  <c r="A22945" i="1"/>
  <c r="A22944" i="1"/>
  <c r="A22943" i="1"/>
  <c r="A22942" i="1"/>
  <c r="A22941" i="1"/>
  <c r="A22940" i="1"/>
  <c r="A22939" i="1"/>
  <c r="A22938" i="1"/>
  <c r="A22937" i="1"/>
  <c r="A22936" i="1"/>
  <c r="A22935" i="1"/>
  <c r="A22934" i="1"/>
  <c r="A22933" i="1"/>
  <c r="A22932" i="1"/>
  <c r="A22931" i="1"/>
  <c r="A22930" i="1"/>
  <c r="A22929" i="1"/>
  <c r="A22928" i="1"/>
  <c r="A22927" i="1"/>
  <c r="A22926" i="1"/>
  <c r="A22925" i="1"/>
  <c r="A22924" i="1"/>
  <c r="A22923" i="1"/>
  <c r="A22922" i="1"/>
  <c r="A22921" i="1"/>
  <c r="A22920" i="1"/>
  <c r="A22919" i="1"/>
  <c r="A22918" i="1"/>
  <c r="A22917" i="1"/>
  <c r="A22916" i="1"/>
  <c r="A22915" i="1"/>
  <c r="A22914" i="1"/>
  <c r="A22913" i="1"/>
  <c r="A22912" i="1"/>
  <c r="A22911" i="1"/>
  <c r="A22910" i="1"/>
  <c r="A22909" i="1"/>
  <c r="A22908" i="1"/>
  <c r="A22907" i="1"/>
  <c r="A22906" i="1"/>
  <c r="A22905" i="1"/>
  <c r="A22904" i="1"/>
  <c r="A22903" i="1"/>
  <c r="A22902" i="1"/>
  <c r="A22901" i="1"/>
  <c r="A22900" i="1"/>
  <c r="A22899" i="1"/>
  <c r="A22898" i="1"/>
  <c r="A22897" i="1"/>
  <c r="A22896" i="1"/>
  <c r="A22895" i="1"/>
  <c r="A22894" i="1"/>
  <c r="A22893" i="1"/>
  <c r="A22892" i="1"/>
  <c r="A22891" i="1"/>
  <c r="A22890" i="1"/>
  <c r="A22889" i="1"/>
  <c r="A22888" i="1"/>
  <c r="A22887" i="1"/>
  <c r="A22886" i="1"/>
  <c r="A22885" i="1"/>
  <c r="A22884" i="1"/>
  <c r="A22883" i="1"/>
  <c r="A22882" i="1"/>
  <c r="A22881" i="1"/>
  <c r="A22880" i="1"/>
  <c r="A22879" i="1"/>
  <c r="A22878" i="1"/>
  <c r="A22877" i="1"/>
  <c r="A22876" i="1"/>
  <c r="A22875" i="1"/>
  <c r="A22874" i="1"/>
  <c r="A22873" i="1"/>
  <c r="A22872" i="1"/>
  <c r="A22871" i="1"/>
  <c r="A22870" i="1"/>
  <c r="A22869" i="1"/>
  <c r="A22868" i="1"/>
  <c r="A22867" i="1"/>
  <c r="A22866" i="1"/>
  <c r="A22865" i="1"/>
  <c r="A22864" i="1"/>
  <c r="A22863" i="1"/>
  <c r="A22862" i="1"/>
  <c r="A22861" i="1"/>
  <c r="A22860" i="1"/>
  <c r="A22859" i="1"/>
  <c r="A22858" i="1"/>
  <c r="A22857" i="1"/>
  <c r="A22856" i="1"/>
  <c r="A22855" i="1"/>
  <c r="A22854" i="1"/>
  <c r="A22853" i="1"/>
  <c r="A22852" i="1"/>
  <c r="A22851" i="1"/>
  <c r="A22850" i="1"/>
  <c r="A22849" i="1"/>
  <c r="A22848" i="1"/>
  <c r="A22847" i="1"/>
  <c r="A22846" i="1"/>
  <c r="A22845" i="1"/>
  <c r="A22844" i="1"/>
  <c r="A22843" i="1"/>
  <c r="A22842" i="1"/>
  <c r="A22841" i="1"/>
  <c r="A22840" i="1"/>
  <c r="A22839" i="1"/>
  <c r="A22838" i="1"/>
  <c r="A22837" i="1"/>
  <c r="A22836" i="1"/>
  <c r="A22835" i="1"/>
  <c r="A22834" i="1"/>
  <c r="A22833" i="1"/>
  <c r="A22832" i="1"/>
  <c r="A22831" i="1"/>
  <c r="A22830" i="1"/>
  <c r="A22829" i="1"/>
  <c r="A22828" i="1"/>
  <c r="A22827" i="1"/>
  <c r="A22826" i="1"/>
  <c r="A22825" i="1"/>
  <c r="A22824" i="1"/>
  <c r="A22823" i="1"/>
  <c r="A22822" i="1"/>
  <c r="A22821" i="1"/>
  <c r="A22820" i="1"/>
  <c r="A22819" i="1"/>
  <c r="A22818" i="1"/>
  <c r="A22817" i="1"/>
  <c r="A22816" i="1"/>
  <c r="A22815" i="1"/>
  <c r="A22814" i="1"/>
  <c r="A22813" i="1"/>
  <c r="A22812" i="1"/>
  <c r="A22811" i="1"/>
  <c r="A22810" i="1"/>
  <c r="A22809" i="1"/>
  <c r="A22808" i="1"/>
  <c r="A22807" i="1"/>
  <c r="A22806" i="1"/>
  <c r="A22805" i="1"/>
  <c r="A22804" i="1"/>
  <c r="A22803" i="1"/>
  <c r="A22802" i="1"/>
  <c r="A22801" i="1"/>
  <c r="A22800" i="1"/>
  <c r="A22799" i="1"/>
  <c r="A22798" i="1"/>
  <c r="A22797" i="1"/>
  <c r="A22796" i="1"/>
  <c r="A22795" i="1"/>
  <c r="A22794" i="1"/>
  <c r="A22793" i="1"/>
  <c r="A22792" i="1"/>
  <c r="A22791" i="1"/>
  <c r="A22790" i="1"/>
  <c r="A22789" i="1"/>
  <c r="A22788" i="1"/>
  <c r="A22787" i="1"/>
  <c r="A22786" i="1"/>
  <c r="A22785" i="1"/>
  <c r="A22784" i="1"/>
  <c r="A22783" i="1"/>
  <c r="A22782" i="1"/>
  <c r="A22781" i="1"/>
  <c r="A22780" i="1"/>
  <c r="A22779" i="1"/>
  <c r="A22778" i="1"/>
  <c r="A22777" i="1"/>
  <c r="A22776" i="1"/>
  <c r="A22775" i="1"/>
  <c r="A22774" i="1"/>
  <c r="A22773" i="1"/>
  <c r="A22772" i="1"/>
  <c r="A22771" i="1"/>
  <c r="A22770" i="1"/>
  <c r="A22769" i="1"/>
  <c r="A22768" i="1"/>
  <c r="A22767" i="1"/>
  <c r="A22766" i="1"/>
  <c r="A22765" i="1"/>
  <c r="A22764" i="1"/>
  <c r="A22763" i="1"/>
  <c r="A22762" i="1"/>
  <c r="A22761" i="1"/>
  <c r="A22760" i="1"/>
  <c r="A22759" i="1"/>
  <c r="A22758" i="1"/>
  <c r="A22757" i="1"/>
  <c r="A22756" i="1"/>
  <c r="A22755" i="1"/>
  <c r="A22754" i="1"/>
  <c r="A22753" i="1"/>
  <c r="A22752" i="1"/>
  <c r="A22751" i="1"/>
  <c r="A22750" i="1"/>
  <c r="A22749" i="1"/>
  <c r="A22748" i="1"/>
  <c r="A22747" i="1"/>
  <c r="A22746" i="1"/>
  <c r="A22745" i="1"/>
  <c r="A22744" i="1"/>
  <c r="A22743" i="1"/>
  <c r="A22742" i="1"/>
  <c r="A22741" i="1"/>
  <c r="A22740" i="1"/>
  <c r="A22739" i="1"/>
  <c r="A22738" i="1"/>
  <c r="A22737" i="1"/>
  <c r="A22736" i="1"/>
  <c r="A22735" i="1"/>
  <c r="A22734" i="1"/>
  <c r="A22733" i="1"/>
  <c r="A22732" i="1"/>
  <c r="A22731" i="1"/>
  <c r="A22730" i="1"/>
  <c r="A22729" i="1"/>
  <c r="A22728" i="1"/>
  <c r="A22727" i="1"/>
  <c r="A22726" i="1"/>
  <c r="A22725" i="1"/>
  <c r="A22724" i="1"/>
  <c r="A22723" i="1"/>
  <c r="A22722" i="1"/>
  <c r="A22721" i="1"/>
  <c r="A22720" i="1"/>
  <c r="A22719" i="1"/>
  <c r="A22718" i="1"/>
  <c r="A22717" i="1"/>
  <c r="A22716" i="1"/>
  <c r="A22715" i="1"/>
  <c r="A22714" i="1"/>
  <c r="A22713" i="1"/>
  <c r="A22712" i="1"/>
  <c r="A22711" i="1"/>
  <c r="A22710" i="1"/>
  <c r="A22709" i="1"/>
  <c r="A22708" i="1"/>
  <c r="A22707" i="1"/>
  <c r="A22706" i="1"/>
  <c r="A22705" i="1"/>
  <c r="A22704" i="1"/>
  <c r="A22703" i="1"/>
  <c r="A22702" i="1"/>
  <c r="A22701" i="1"/>
  <c r="A22700" i="1"/>
  <c r="A22699" i="1"/>
  <c r="A22698" i="1"/>
  <c r="A22697" i="1"/>
  <c r="A22696" i="1"/>
  <c r="A22695" i="1"/>
  <c r="A22694" i="1"/>
  <c r="A22693" i="1"/>
  <c r="A22692" i="1"/>
  <c r="A22691" i="1"/>
  <c r="A22690" i="1"/>
  <c r="A22689" i="1"/>
  <c r="A22688" i="1"/>
  <c r="A22687" i="1"/>
  <c r="A22686" i="1"/>
  <c r="A22685" i="1"/>
  <c r="A22684" i="1"/>
  <c r="A22683" i="1"/>
  <c r="A22682" i="1"/>
  <c r="A22681" i="1"/>
  <c r="A22680" i="1"/>
  <c r="A22679" i="1"/>
  <c r="A22678" i="1"/>
  <c r="A22677" i="1"/>
  <c r="A22676" i="1"/>
  <c r="A22675" i="1"/>
  <c r="A22674" i="1"/>
  <c r="A22673" i="1"/>
  <c r="A22672" i="1"/>
  <c r="A22671" i="1"/>
  <c r="A22670" i="1"/>
  <c r="A22669" i="1"/>
  <c r="A22668" i="1"/>
  <c r="A22667" i="1"/>
  <c r="A22666" i="1"/>
  <c r="A22665" i="1"/>
  <c r="A22664" i="1"/>
  <c r="A22663" i="1"/>
  <c r="A22662" i="1"/>
  <c r="A22661" i="1"/>
  <c r="A22660" i="1"/>
  <c r="A22659" i="1"/>
  <c r="A22658" i="1"/>
  <c r="A22657" i="1"/>
  <c r="A22656" i="1"/>
  <c r="A22655" i="1"/>
  <c r="A22654" i="1"/>
  <c r="A22653" i="1"/>
  <c r="A22652" i="1"/>
  <c r="A22651" i="1"/>
  <c r="A22650" i="1"/>
  <c r="A22649" i="1"/>
  <c r="A22648" i="1"/>
  <c r="A22647" i="1"/>
  <c r="A22646" i="1"/>
  <c r="A22645" i="1"/>
  <c r="A22644" i="1"/>
  <c r="A22643" i="1"/>
  <c r="A22642" i="1"/>
  <c r="A22641" i="1"/>
  <c r="A22640" i="1"/>
  <c r="A22639" i="1"/>
  <c r="A22638" i="1"/>
  <c r="A22637" i="1"/>
  <c r="A22636" i="1"/>
  <c r="A22635" i="1"/>
  <c r="A22634" i="1"/>
  <c r="A22633" i="1"/>
  <c r="A22632" i="1"/>
  <c r="A22631" i="1"/>
  <c r="A22630" i="1"/>
  <c r="A22629" i="1"/>
  <c r="A22628" i="1"/>
  <c r="A22627" i="1"/>
  <c r="A22626" i="1"/>
  <c r="A22625" i="1"/>
  <c r="A22624" i="1"/>
  <c r="A22623" i="1"/>
  <c r="A22622" i="1"/>
  <c r="A22621" i="1"/>
  <c r="A22620" i="1"/>
  <c r="A22619" i="1"/>
  <c r="A22618" i="1"/>
  <c r="A22617" i="1"/>
  <c r="A22616" i="1"/>
  <c r="A22615" i="1"/>
  <c r="A22614" i="1"/>
  <c r="A22613" i="1"/>
  <c r="A22612" i="1"/>
  <c r="A22611" i="1"/>
  <c r="A22610" i="1"/>
  <c r="A22609" i="1"/>
  <c r="A22608" i="1"/>
  <c r="A22607" i="1"/>
  <c r="A22606" i="1"/>
  <c r="A22605" i="1"/>
  <c r="A22604" i="1"/>
  <c r="A22603" i="1"/>
  <c r="A22602" i="1"/>
  <c r="A22601" i="1"/>
  <c r="A22600" i="1"/>
  <c r="A22599" i="1"/>
  <c r="A22598" i="1"/>
  <c r="A22597" i="1"/>
  <c r="A22596" i="1"/>
  <c r="A22595" i="1"/>
  <c r="A22594" i="1"/>
  <c r="A22593" i="1"/>
  <c r="A22592" i="1"/>
  <c r="A22591" i="1"/>
  <c r="A22590" i="1"/>
  <c r="A22589" i="1"/>
  <c r="A22588" i="1"/>
  <c r="A22587" i="1"/>
  <c r="A22586" i="1"/>
  <c r="A22585" i="1"/>
  <c r="A22584" i="1"/>
  <c r="A22583" i="1"/>
  <c r="A22582" i="1"/>
  <c r="A22581" i="1"/>
  <c r="A22580" i="1"/>
  <c r="A22579" i="1"/>
  <c r="A22578" i="1"/>
  <c r="A22577" i="1"/>
  <c r="A22576" i="1"/>
  <c r="A22575" i="1"/>
  <c r="A22574" i="1"/>
  <c r="A22573" i="1"/>
  <c r="A22572" i="1"/>
  <c r="A22571" i="1"/>
  <c r="A22570" i="1"/>
  <c r="A22569" i="1"/>
  <c r="A22568" i="1"/>
  <c r="A22567" i="1"/>
  <c r="A22566" i="1"/>
  <c r="A22565" i="1"/>
  <c r="A22564" i="1"/>
  <c r="A22563" i="1"/>
  <c r="A22562" i="1"/>
  <c r="A22561" i="1"/>
  <c r="A22560" i="1"/>
  <c r="A22559" i="1"/>
  <c r="A22558" i="1"/>
  <c r="A22557" i="1"/>
  <c r="A22556" i="1"/>
  <c r="A22555" i="1"/>
  <c r="A22554" i="1"/>
  <c r="A22553" i="1"/>
  <c r="A22552" i="1"/>
  <c r="A22551" i="1"/>
  <c r="A22550" i="1"/>
  <c r="A22549" i="1"/>
  <c r="A22548" i="1"/>
  <c r="A22547" i="1"/>
  <c r="A22546" i="1"/>
  <c r="A22545" i="1"/>
  <c r="A22544" i="1"/>
  <c r="A22543" i="1"/>
  <c r="A22542" i="1"/>
  <c r="A22541" i="1"/>
  <c r="A22540" i="1"/>
  <c r="A22539" i="1"/>
  <c r="A22538" i="1"/>
  <c r="A22537" i="1"/>
  <c r="A22536" i="1"/>
  <c r="A22535" i="1"/>
  <c r="A22534" i="1"/>
  <c r="A22533" i="1"/>
  <c r="A22532" i="1"/>
  <c r="A22531" i="1"/>
  <c r="A22530" i="1"/>
  <c r="A22529" i="1"/>
  <c r="A22528" i="1"/>
  <c r="A22527" i="1"/>
  <c r="A22526" i="1"/>
  <c r="A22525" i="1"/>
  <c r="A22524" i="1"/>
  <c r="A22523" i="1"/>
  <c r="A22522" i="1"/>
  <c r="A22521" i="1"/>
  <c r="A22520" i="1"/>
  <c r="A22519" i="1"/>
  <c r="A22518" i="1"/>
  <c r="A22517" i="1"/>
  <c r="A22516" i="1"/>
  <c r="A22515" i="1"/>
  <c r="A22514" i="1"/>
  <c r="A22513" i="1"/>
  <c r="A22512" i="1"/>
  <c r="A22511" i="1"/>
  <c r="A22510" i="1"/>
  <c r="A22509" i="1"/>
  <c r="A22508" i="1"/>
  <c r="A22507" i="1"/>
  <c r="A22506" i="1"/>
  <c r="A22505" i="1"/>
  <c r="A22504" i="1"/>
  <c r="A22503" i="1"/>
  <c r="A22502" i="1"/>
  <c r="A22501" i="1"/>
  <c r="A22500" i="1"/>
  <c r="A22499" i="1"/>
  <c r="A22498" i="1"/>
  <c r="A22497" i="1"/>
  <c r="A22496" i="1"/>
  <c r="A22495" i="1"/>
  <c r="A22494" i="1"/>
  <c r="A22493" i="1"/>
  <c r="A22492" i="1"/>
  <c r="A22491" i="1"/>
  <c r="A22490" i="1"/>
  <c r="A22489" i="1"/>
  <c r="A22488" i="1"/>
  <c r="A22487" i="1"/>
  <c r="A22486" i="1"/>
  <c r="A22485" i="1"/>
  <c r="A22484" i="1"/>
  <c r="A22483" i="1"/>
  <c r="A22482" i="1"/>
  <c r="A22481" i="1"/>
  <c r="A22480" i="1"/>
  <c r="A22479" i="1"/>
  <c r="A22478" i="1"/>
  <c r="A22477" i="1"/>
  <c r="A22476" i="1"/>
  <c r="A22475" i="1"/>
  <c r="A22474" i="1"/>
  <c r="A22473" i="1"/>
  <c r="A22472" i="1"/>
  <c r="A22471" i="1"/>
  <c r="A22470" i="1"/>
  <c r="A22469" i="1"/>
  <c r="A22468" i="1"/>
  <c r="A22467" i="1"/>
  <c r="A22466" i="1"/>
  <c r="A22465" i="1"/>
  <c r="A22464" i="1"/>
  <c r="A22463" i="1"/>
  <c r="A22462" i="1"/>
  <c r="A22461" i="1"/>
  <c r="A22460" i="1"/>
  <c r="A22459" i="1"/>
  <c r="A22458" i="1"/>
  <c r="A22457" i="1"/>
  <c r="A22456" i="1"/>
  <c r="A22455" i="1"/>
  <c r="A22454" i="1"/>
  <c r="A22453" i="1"/>
  <c r="A22452" i="1"/>
  <c r="A22451" i="1"/>
  <c r="A22450" i="1"/>
  <c r="A22449" i="1"/>
  <c r="A22448" i="1"/>
  <c r="A22447" i="1"/>
  <c r="A22446" i="1"/>
  <c r="A22445" i="1"/>
  <c r="A22444" i="1"/>
  <c r="A22443" i="1"/>
  <c r="A22442" i="1"/>
  <c r="A22441" i="1"/>
  <c r="A22440" i="1"/>
  <c r="A22439" i="1"/>
  <c r="A22438" i="1"/>
  <c r="A22437" i="1"/>
  <c r="A22436" i="1"/>
  <c r="A22435" i="1"/>
  <c r="A22434" i="1"/>
  <c r="A22433" i="1"/>
  <c r="A22432" i="1"/>
  <c r="A22431" i="1"/>
  <c r="A22430" i="1"/>
  <c r="A22429" i="1"/>
  <c r="A22428" i="1"/>
  <c r="A22427" i="1"/>
  <c r="A22426" i="1"/>
  <c r="A22425" i="1"/>
  <c r="A22424" i="1"/>
  <c r="A22423" i="1"/>
  <c r="A22422" i="1"/>
  <c r="A22421" i="1"/>
  <c r="A22420" i="1"/>
  <c r="A22419" i="1"/>
  <c r="A22418" i="1"/>
  <c r="A22417" i="1"/>
  <c r="A22416" i="1"/>
  <c r="A22415" i="1"/>
  <c r="A22414" i="1"/>
  <c r="A22413" i="1"/>
  <c r="A22412" i="1"/>
  <c r="A22411" i="1"/>
  <c r="A22410" i="1"/>
  <c r="A22409" i="1"/>
  <c r="A22408" i="1"/>
  <c r="A22407" i="1"/>
  <c r="A22406" i="1"/>
  <c r="A22405" i="1"/>
  <c r="A22404" i="1"/>
  <c r="A22403" i="1"/>
  <c r="A22402" i="1"/>
  <c r="A22401" i="1"/>
  <c r="A22400" i="1"/>
  <c r="A22399" i="1"/>
  <c r="A22398" i="1"/>
  <c r="A22397" i="1"/>
  <c r="A22396" i="1"/>
  <c r="A22395" i="1"/>
  <c r="A22394" i="1"/>
  <c r="A22393" i="1"/>
  <c r="A22392" i="1"/>
  <c r="A22391" i="1"/>
  <c r="A22390" i="1"/>
  <c r="A22389" i="1"/>
  <c r="A22388" i="1"/>
  <c r="A22387" i="1"/>
  <c r="A22386" i="1"/>
  <c r="A22385" i="1"/>
  <c r="A22384" i="1"/>
  <c r="A22383" i="1"/>
  <c r="A22382" i="1"/>
  <c r="A22381" i="1"/>
  <c r="A22380" i="1"/>
  <c r="A22379" i="1"/>
  <c r="A22378" i="1"/>
  <c r="A22377" i="1"/>
  <c r="A22376" i="1"/>
  <c r="A22375" i="1"/>
  <c r="A22374" i="1"/>
  <c r="A22373" i="1"/>
  <c r="A22372" i="1"/>
  <c r="A22371" i="1"/>
  <c r="A22370" i="1"/>
  <c r="A22369" i="1"/>
  <c r="A22368" i="1"/>
  <c r="A22367" i="1"/>
  <c r="A22366" i="1"/>
  <c r="A22365" i="1"/>
  <c r="A22364" i="1"/>
  <c r="A22363" i="1"/>
  <c r="A22362" i="1"/>
  <c r="A22361" i="1"/>
  <c r="A22360" i="1"/>
  <c r="A22359" i="1"/>
  <c r="A22358" i="1"/>
  <c r="A22357" i="1"/>
  <c r="A22356" i="1"/>
  <c r="A22355" i="1"/>
  <c r="A22354" i="1"/>
  <c r="A22353" i="1"/>
  <c r="A22352" i="1"/>
  <c r="A22351" i="1"/>
  <c r="A22350" i="1"/>
  <c r="A22349" i="1"/>
  <c r="A22348" i="1"/>
  <c r="A22347" i="1"/>
  <c r="A22346" i="1"/>
  <c r="A22345" i="1"/>
  <c r="A22344" i="1"/>
  <c r="A22343" i="1"/>
  <c r="A22342" i="1"/>
  <c r="A22341" i="1"/>
  <c r="A22340" i="1"/>
  <c r="A22339" i="1"/>
  <c r="A22338" i="1"/>
  <c r="A22337" i="1"/>
  <c r="A22336" i="1"/>
  <c r="A22335" i="1"/>
  <c r="A22334" i="1"/>
  <c r="A22333" i="1"/>
  <c r="A22332" i="1"/>
  <c r="A22331" i="1"/>
  <c r="A22330" i="1"/>
  <c r="A22329" i="1"/>
  <c r="A22328" i="1"/>
  <c r="A22327" i="1"/>
  <c r="A22326" i="1"/>
  <c r="A22325" i="1"/>
  <c r="A22324" i="1"/>
  <c r="A22323" i="1"/>
  <c r="A22322" i="1"/>
  <c r="A22321" i="1"/>
  <c r="A22320" i="1"/>
  <c r="A22319" i="1"/>
  <c r="A22318" i="1"/>
  <c r="A22317" i="1"/>
  <c r="A22316" i="1"/>
  <c r="A22315" i="1"/>
  <c r="A22314" i="1"/>
  <c r="A22313" i="1"/>
  <c r="A22312" i="1"/>
  <c r="A22311" i="1"/>
  <c r="A22310" i="1"/>
  <c r="A22309" i="1"/>
  <c r="A22308" i="1"/>
  <c r="A22307" i="1"/>
  <c r="A22306" i="1"/>
  <c r="A22305" i="1"/>
  <c r="A22304" i="1"/>
  <c r="A22303" i="1"/>
  <c r="A22302" i="1"/>
  <c r="A22301" i="1"/>
  <c r="A22300" i="1"/>
  <c r="A22299" i="1"/>
  <c r="A22298" i="1"/>
  <c r="A22297" i="1"/>
  <c r="A22296" i="1"/>
  <c r="A22295" i="1"/>
  <c r="A22294" i="1"/>
  <c r="A22293" i="1"/>
  <c r="A22292" i="1"/>
  <c r="A22291" i="1"/>
  <c r="A22290" i="1"/>
  <c r="A22289" i="1"/>
  <c r="A22288" i="1"/>
  <c r="A22287" i="1"/>
  <c r="A22286" i="1"/>
  <c r="A22285" i="1"/>
  <c r="A22284" i="1"/>
  <c r="A22283" i="1"/>
  <c r="A22282" i="1"/>
  <c r="A22281" i="1"/>
  <c r="A22280" i="1"/>
  <c r="A22279" i="1"/>
  <c r="A22278" i="1"/>
  <c r="A22277" i="1"/>
  <c r="A22276" i="1"/>
  <c r="A22275" i="1"/>
  <c r="A22274" i="1"/>
  <c r="A22273" i="1"/>
  <c r="A22272" i="1"/>
  <c r="A22271" i="1"/>
  <c r="A22270" i="1"/>
  <c r="A22269" i="1"/>
  <c r="A22268" i="1"/>
  <c r="A22267" i="1"/>
  <c r="A22266" i="1"/>
  <c r="A22265" i="1"/>
  <c r="A22264" i="1"/>
  <c r="A22263" i="1"/>
  <c r="A22262" i="1"/>
  <c r="A22261" i="1"/>
  <c r="A22260" i="1"/>
  <c r="A22259" i="1"/>
  <c r="A22258" i="1"/>
  <c r="A22257" i="1"/>
  <c r="A22256" i="1"/>
  <c r="A22255" i="1"/>
  <c r="A22254" i="1"/>
  <c r="A22253" i="1"/>
  <c r="A22252" i="1"/>
  <c r="A22251" i="1"/>
  <c r="A22250" i="1"/>
  <c r="A22249" i="1"/>
  <c r="A22248" i="1"/>
  <c r="A22247" i="1"/>
  <c r="A22246" i="1"/>
  <c r="A22245" i="1"/>
  <c r="A22244" i="1"/>
  <c r="A22243" i="1"/>
  <c r="A22242" i="1"/>
  <c r="A22241" i="1"/>
  <c r="A22240" i="1"/>
  <c r="A22239" i="1"/>
  <c r="A22238" i="1"/>
  <c r="A22237" i="1"/>
  <c r="A22236" i="1"/>
  <c r="A22235" i="1"/>
  <c r="A22234" i="1"/>
  <c r="A22233" i="1"/>
  <c r="A22232" i="1"/>
  <c r="A22231" i="1"/>
  <c r="A22230" i="1"/>
  <c r="A22229" i="1"/>
  <c r="A22228" i="1"/>
  <c r="A22227" i="1"/>
  <c r="A22226" i="1"/>
  <c r="A22225" i="1"/>
  <c r="A22224" i="1"/>
  <c r="A22223" i="1"/>
  <c r="A22222" i="1"/>
  <c r="A22221" i="1"/>
  <c r="A22220" i="1"/>
  <c r="A22219" i="1"/>
  <c r="A22218" i="1"/>
  <c r="A22217" i="1"/>
  <c r="A22216" i="1"/>
  <c r="A22215" i="1"/>
  <c r="A22214" i="1"/>
  <c r="A22213" i="1"/>
  <c r="A22212" i="1"/>
  <c r="A22211" i="1"/>
  <c r="A22210" i="1"/>
  <c r="A22209" i="1"/>
  <c r="A22208" i="1"/>
  <c r="A22207" i="1"/>
  <c r="A22206" i="1"/>
  <c r="A22205" i="1"/>
  <c r="A22204" i="1"/>
  <c r="A22203" i="1"/>
  <c r="A22202" i="1"/>
  <c r="A22201" i="1"/>
  <c r="A22200" i="1"/>
  <c r="A22199" i="1"/>
  <c r="A22198" i="1"/>
  <c r="A22197" i="1"/>
  <c r="A22196" i="1"/>
  <c r="A22195" i="1"/>
  <c r="A22194" i="1"/>
  <c r="A22193" i="1"/>
  <c r="A22192" i="1"/>
  <c r="A22191" i="1"/>
  <c r="A22190" i="1"/>
  <c r="A22189" i="1"/>
  <c r="A22188" i="1"/>
  <c r="A22187" i="1"/>
  <c r="A22186" i="1"/>
  <c r="A22185" i="1"/>
  <c r="A22184" i="1"/>
  <c r="A22183" i="1"/>
  <c r="A22182" i="1"/>
  <c r="A22181" i="1"/>
  <c r="A22180" i="1"/>
  <c r="A22179" i="1"/>
  <c r="A22178" i="1"/>
  <c r="A22177" i="1"/>
  <c r="A22176" i="1"/>
  <c r="A22175" i="1"/>
  <c r="A22174" i="1"/>
  <c r="A22173" i="1"/>
  <c r="A22172" i="1"/>
  <c r="A22171" i="1"/>
  <c r="A22170" i="1"/>
  <c r="A22169" i="1"/>
  <c r="A22168" i="1"/>
  <c r="A22167" i="1"/>
  <c r="A22166" i="1"/>
  <c r="A22165" i="1"/>
  <c r="A22164" i="1"/>
  <c r="A22163" i="1"/>
  <c r="A22162" i="1"/>
  <c r="A22161" i="1"/>
  <c r="A22160" i="1"/>
  <c r="A22159" i="1"/>
  <c r="A22158" i="1"/>
  <c r="A22157" i="1"/>
  <c r="A22156" i="1"/>
  <c r="A22155" i="1"/>
  <c r="A22154" i="1"/>
  <c r="A22153" i="1"/>
  <c r="A22152" i="1"/>
  <c r="A22151" i="1"/>
  <c r="A22150" i="1"/>
  <c r="A22149" i="1"/>
  <c r="A22148" i="1"/>
  <c r="A22147" i="1"/>
  <c r="A22146" i="1"/>
  <c r="A22145" i="1"/>
  <c r="A22144" i="1"/>
  <c r="A22143" i="1"/>
  <c r="A22142" i="1"/>
  <c r="A22141" i="1"/>
  <c r="A22140" i="1"/>
  <c r="A22139" i="1"/>
  <c r="A22138" i="1"/>
  <c r="A22137" i="1"/>
  <c r="A22136" i="1"/>
  <c r="A22135" i="1"/>
  <c r="A22134" i="1"/>
  <c r="A22133" i="1"/>
  <c r="A22132" i="1"/>
  <c r="A22131" i="1"/>
  <c r="A22130" i="1"/>
  <c r="A22129" i="1"/>
  <c r="A22128" i="1"/>
  <c r="A22127" i="1"/>
  <c r="A22126" i="1"/>
  <c r="A22125" i="1"/>
  <c r="A22124" i="1"/>
  <c r="A22123" i="1"/>
  <c r="A22122" i="1"/>
  <c r="A22121" i="1"/>
  <c r="A22120" i="1"/>
  <c r="A22119" i="1"/>
  <c r="A22118" i="1"/>
  <c r="A22117" i="1"/>
  <c r="A22116" i="1"/>
  <c r="A22115" i="1"/>
  <c r="A22114" i="1"/>
  <c r="A22113" i="1"/>
  <c r="A22112" i="1"/>
  <c r="A22111" i="1"/>
  <c r="A22110" i="1"/>
  <c r="A22109" i="1"/>
  <c r="A22108" i="1"/>
  <c r="A22107" i="1"/>
  <c r="A22106" i="1"/>
  <c r="A22105" i="1"/>
  <c r="A22104" i="1"/>
  <c r="A22103" i="1"/>
  <c r="A22102" i="1"/>
  <c r="A22101" i="1"/>
  <c r="A22100" i="1"/>
  <c r="A22099" i="1"/>
  <c r="A22098" i="1"/>
  <c r="A22097" i="1"/>
  <c r="A22096" i="1"/>
  <c r="A22095" i="1"/>
  <c r="A22094" i="1"/>
  <c r="A22093" i="1"/>
  <c r="A22092" i="1"/>
  <c r="A22091" i="1"/>
  <c r="A22090" i="1"/>
  <c r="A22089" i="1"/>
  <c r="A22088" i="1"/>
  <c r="A22087" i="1"/>
  <c r="A22086" i="1"/>
  <c r="A22085" i="1"/>
  <c r="A22084" i="1"/>
  <c r="A22083" i="1"/>
  <c r="A22082" i="1"/>
  <c r="A22081" i="1"/>
  <c r="A22080" i="1"/>
  <c r="A22079" i="1"/>
  <c r="A22078" i="1"/>
  <c r="A22077" i="1"/>
  <c r="A22076" i="1"/>
  <c r="A22075" i="1"/>
  <c r="A22074" i="1"/>
  <c r="A22073" i="1"/>
  <c r="A22072" i="1"/>
  <c r="A22071" i="1"/>
  <c r="A22070" i="1"/>
  <c r="A22069" i="1"/>
  <c r="A22068" i="1"/>
  <c r="A22067" i="1"/>
  <c r="A22066" i="1"/>
  <c r="A22065" i="1"/>
  <c r="A22064" i="1"/>
  <c r="A22063" i="1"/>
  <c r="A22062" i="1"/>
  <c r="A22061" i="1"/>
  <c r="A22060" i="1"/>
  <c r="A22059" i="1"/>
  <c r="A22058" i="1"/>
  <c r="A22057" i="1"/>
  <c r="A22056" i="1"/>
  <c r="A22055" i="1"/>
  <c r="A22054" i="1"/>
  <c r="A22053" i="1"/>
  <c r="A22052" i="1"/>
  <c r="A22051" i="1"/>
  <c r="A22050" i="1"/>
  <c r="A22049" i="1"/>
  <c r="A22048" i="1"/>
  <c r="A22047" i="1"/>
  <c r="A22046" i="1"/>
  <c r="A22045" i="1"/>
  <c r="A22044" i="1"/>
  <c r="A22043" i="1"/>
  <c r="A22042" i="1"/>
  <c r="A22041" i="1"/>
  <c r="A22040" i="1"/>
  <c r="A22039" i="1"/>
  <c r="A22038" i="1"/>
  <c r="A22037" i="1"/>
  <c r="A22036" i="1"/>
  <c r="A22035" i="1"/>
  <c r="A22034" i="1"/>
  <c r="A22033" i="1"/>
  <c r="A22032" i="1"/>
  <c r="A22031" i="1"/>
  <c r="A22030" i="1"/>
  <c r="A22029" i="1"/>
  <c r="A22028" i="1"/>
  <c r="A22027" i="1"/>
  <c r="A22026" i="1"/>
  <c r="A22025" i="1"/>
  <c r="A22024" i="1"/>
  <c r="A22023" i="1"/>
  <c r="A22022" i="1"/>
  <c r="A22021" i="1"/>
  <c r="A22020" i="1"/>
  <c r="A22019" i="1"/>
  <c r="A22018" i="1"/>
  <c r="A22017" i="1"/>
  <c r="A22016" i="1"/>
  <c r="A22015" i="1"/>
  <c r="A22014" i="1"/>
  <c r="A22013" i="1"/>
  <c r="A22012" i="1"/>
  <c r="A22011" i="1"/>
  <c r="A22010" i="1"/>
  <c r="A22009" i="1"/>
  <c r="A22008" i="1"/>
  <c r="A22007" i="1"/>
  <c r="A22006" i="1"/>
  <c r="A22005" i="1"/>
  <c r="A22004" i="1"/>
  <c r="A22003" i="1"/>
  <c r="A22002" i="1"/>
  <c r="A22001" i="1"/>
  <c r="A22000" i="1"/>
  <c r="A21999" i="1"/>
  <c r="A21998" i="1"/>
  <c r="A21997" i="1"/>
  <c r="A21996" i="1"/>
  <c r="A21995" i="1"/>
  <c r="A21994" i="1"/>
  <c r="A21993" i="1"/>
  <c r="A21992" i="1"/>
  <c r="A21991" i="1"/>
  <c r="A21990" i="1"/>
  <c r="A21989" i="1"/>
  <c r="A21988" i="1"/>
  <c r="A21987" i="1"/>
  <c r="A21986" i="1"/>
  <c r="A21985" i="1"/>
  <c r="A21984" i="1"/>
  <c r="A21983" i="1"/>
  <c r="A21982" i="1"/>
  <c r="A21981" i="1"/>
  <c r="A21980" i="1"/>
  <c r="A21979" i="1"/>
  <c r="A21978" i="1"/>
  <c r="A21977" i="1"/>
  <c r="A21976" i="1"/>
  <c r="A21975" i="1"/>
  <c r="A21974" i="1"/>
  <c r="A21973" i="1"/>
  <c r="A21972" i="1"/>
  <c r="A21971" i="1"/>
  <c r="A21970" i="1"/>
  <c r="A21969" i="1"/>
  <c r="A21968" i="1"/>
  <c r="A21967" i="1"/>
  <c r="A21966" i="1"/>
  <c r="A21965" i="1"/>
  <c r="A21964" i="1"/>
  <c r="A21963" i="1"/>
  <c r="A21962" i="1"/>
  <c r="A21961" i="1"/>
  <c r="A21960" i="1"/>
  <c r="A21959" i="1"/>
  <c r="A21958" i="1"/>
  <c r="A21957" i="1"/>
  <c r="A21956" i="1"/>
  <c r="A21955" i="1"/>
  <c r="A21954" i="1"/>
  <c r="A21953" i="1"/>
  <c r="A21952" i="1"/>
  <c r="A21951" i="1"/>
  <c r="A21950" i="1"/>
  <c r="A21949" i="1"/>
  <c r="A21948" i="1"/>
  <c r="A21947" i="1"/>
  <c r="A21946" i="1"/>
  <c r="A21945" i="1"/>
  <c r="A21944" i="1"/>
  <c r="A21943" i="1"/>
  <c r="A21942" i="1"/>
  <c r="A21941" i="1"/>
  <c r="A21940" i="1"/>
  <c r="A21939" i="1"/>
  <c r="A21938" i="1"/>
  <c r="A21937" i="1"/>
  <c r="A21936" i="1"/>
  <c r="A21935" i="1"/>
  <c r="A21934" i="1"/>
  <c r="A21933" i="1"/>
  <c r="A21932" i="1"/>
  <c r="A21931" i="1"/>
  <c r="A21930" i="1"/>
  <c r="A21929" i="1"/>
  <c r="A21928" i="1"/>
  <c r="A21927" i="1"/>
  <c r="A21926" i="1"/>
  <c r="A21925" i="1"/>
  <c r="A21924" i="1"/>
  <c r="A21923" i="1"/>
  <c r="A21922" i="1"/>
  <c r="A21921" i="1"/>
  <c r="A21920" i="1"/>
  <c r="A21919" i="1"/>
  <c r="A21918" i="1"/>
  <c r="A21917" i="1"/>
  <c r="A21916" i="1"/>
  <c r="A21915" i="1"/>
  <c r="A21914" i="1"/>
  <c r="A21913" i="1"/>
  <c r="A21912" i="1"/>
  <c r="A21911" i="1"/>
  <c r="A21910" i="1"/>
  <c r="A21909" i="1"/>
  <c r="A21908" i="1"/>
  <c r="A21907" i="1"/>
  <c r="A21906" i="1"/>
  <c r="A21905" i="1"/>
  <c r="A21904" i="1"/>
  <c r="A21903" i="1"/>
  <c r="A21902" i="1"/>
  <c r="A21901" i="1"/>
  <c r="A21900" i="1"/>
  <c r="A21899" i="1"/>
  <c r="A21898" i="1"/>
  <c r="A21897" i="1"/>
  <c r="A21896" i="1"/>
  <c r="A21895" i="1"/>
  <c r="A21894" i="1"/>
  <c r="A21893" i="1"/>
  <c r="A21892" i="1"/>
  <c r="A21891" i="1"/>
  <c r="A21890" i="1"/>
  <c r="A21889" i="1"/>
  <c r="A21888" i="1"/>
  <c r="A21887" i="1"/>
  <c r="A21886" i="1"/>
  <c r="A21885" i="1"/>
  <c r="A21884" i="1"/>
  <c r="A21883" i="1"/>
  <c r="A21882" i="1"/>
  <c r="A21881" i="1"/>
  <c r="A21880" i="1"/>
  <c r="A21879" i="1"/>
  <c r="A21878" i="1"/>
  <c r="A21877" i="1"/>
  <c r="A21876" i="1"/>
  <c r="A21875" i="1"/>
  <c r="A21874" i="1"/>
  <c r="A21873" i="1"/>
  <c r="A21872" i="1"/>
  <c r="A21871" i="1"/>
  <c r="A21870" i="1"/>
  <c r="A21869" i="1"/>
  <c r="A21868" i="1"/>
  <c r="A21867" i="1"/>
  <c r="A21866" i="1"/>
  <c r="A21865" i="1"/>
  <c r="A21864" i="1"/>
  <c r="A21863" i="1"/>
  <c r="A21862" i="1"/>
  <c r="A21861" i="1"/>
  <c r="A21860" i="1"/>
  <c r="A21859" i="1"/>
  <c r="A21858" i="1"/>
  <c r="A21857" i="1"/>
  <c r="A21856" i="1"/>
  <c r="A21855" i="1"/>
  <c r="A21854" i="1"/>
  <c r="A21853" i="1"/>
  <c r="A21852" i="1"/>
  <c r="A21851" i="1"/>
  <c r="A21850" i="1"/>
  <c r="A21849" i="1"/>
  <c r="A21848" i="1"/>
  <c r="A21847" i="1"/>
  <c r="A21846" i="1"/>
  <c r="A21845" i="1"/>
  <c r="A21844" i="1"/>
  <c r="A21843" i="1"/>
  <c r="A21842" i="1"/>
  <c r="A21841" i="1"/>
  <c r="A21840" i="1"/>
  <c r="A21839" i="1"/>
  <c r="A21838" i="1"/>
  <c r="A21837" i="1"/>
  <c r="A21836" i="1"/>
  <c r="A21835" i="1"/>
  <c r="A21834" i="1"/>
  <c r="A21833" i="1"/>
  <c r="A21832" i="1"/>
  <c r="A21831" i="1"/>
  <c r="A21830" i="1"/>
  <c r="A21829" i="1"/>
  <c r="A21828" i="1"/>
  <c r="A21827" i="1"/>
  <c r="A21826" i="1"/>
  <c r="A21825" i="1"/>
  <c r="A21824" i="1"/>
  <c r="A21823" i="1"/>
  <c r="A21822" i="1"/>
  <c r="A21821" i="1"/>
  <c r="A21820" i="1"/>
  <c r="A21819" i="1"/>
  <c r="A21818" i="1"/>
  <c r="A21817" i="1"/>
  <c r="A21816" i="1"/>
  <c r="A21815" i="1"/>
  <c r="A21814" i="1"/>
  <c r="A21813" i="1"/>
  <c r="A21812" i="1"/>
  <c r="A21811" i="1"/>
  <c r="A21810" i="1"/>
  <c r="A21809" i="1"/>
  <c r="A21808" i="1"/>
  <c r="A21807" i="1"/>
  <c r="A21806" i="1"/>
  <c r="A21805" i="1"/>
  <c r="A21804" i="1"/>
  <c r="A21803" i="1"/>
  <c r="A21802" i="1"/>
  <c r="A21801" i="1"/>
  <c r="A21800" i="1"/>
  <c r="A21799" i="1"/>
  <c r="A21798" i="1"/>
  <c r="A21797" i="1"/>
  <c r="A21796" i="1"/>
  <c r="A21795" i="1"/>
  <c r="A21794" i="1"/>
  <c r="A21793" i="1"/>
  <c r="A21792" i="1"/>
  <c r="A21791" i="1"/>
  <c r="A21790" i="1"/>
  <c r="A21789" i="1"/>
  <c r="A21788" i="1"/>
  <c r="A21787" i="1"/>
  <c r="A21786" i="1"/>
  <c r="A21785" i="1"/>
  <c r="A21784" i="1"/>
  <c r="A21783" i="1"/>
  <c r="A21782" i="1"/>
  <c r="A21781" i="1"/>
  <c r="A21780" i="1"/>
  <c r="A21779" i="1"/>
  <c r="A21778" i="1"/>
  <c r="A21777" i="1"/>
  <c r="A21776" i="1"/>
  <c r="A21775" i="1"/>
  <c r="A21774" i="1"/>
  <c r="A21773" i="1"/>
  <c r="A21772" i="1"/>
  <c r="A21771" i="1"/>
  <c r="A21770" i="1"/>
  <c r="A21769" i="1"/>
  <c r="A21768" i="1"/>
  <c r="A21767" i="1"/>
  <c r="A21766" i="1"/>
  <c r="A21765" i="1"/>
  <c r="A21764" i="1"/>
  <c r="A21763" i="1"/>
  <c r="A21762" i="1"/>
  <c r="A21761" i="1"/>
  <c r="A21760" i="1"/>
  <c r="A21759" i="1"/>
  <c r="A21758" i="1"/>
  <c r="A21757" i="1"/>
  <c r="A21756" i="1"/>
  <c r="A21755" i="1"/>
  <c r="A21754" i="1"/>
  <c r="A21753" i="1"/>
  <c r="A21752" i="1"/>
  <c r="A21751" i="1"/>
  <c r="A21750" i="1"/>
  <c r="A21749" i="1"/>
  <c r="A21748" i="1"/>
  <c r="A21747" i="1"/>
  <c r="A21746" i="1"/>
  <c r="A21745" i="1"/>
  <c r="A21744" i="1"/>
  <c r="A21743" i="1"/>
  <c r="A21742" i="1"/>
  <c r="A21741" i="1"/>
  <c r="A21740" i="1"/>
  <c r="A21739" i="1"/>
  <c r="A21738" i="1"/>
  <c r="A21737" i="1"/>
  <c r="A21736" i="1"/>
  <c r="A21735" i="1"/>
  <c r="A21734" i="1"/>
  <c r="A21733" i="1"/>
  <c r="A21732" i="1"/>
  <c r="A21731" i="1"/>
  <c r="A21730" i="1"/>
  <c r="A21729" i="1"/>
  <c r="A21728" i="1"/>
  <c r="A21727" i="1"/>
  <c r="A21726" i="1"/>
  <c r="A21725" i="1"/>
  <c r="A21724" i="1"/>
  <c r="A21723" i="1"/>
  <c r="A21722" i="1"/>
  <c r="A21721" i="1"/>
  <c r="A21720" i="1"/>
  <c r="A21719" i="1"/>
  <c r="A21718" i="1"/>
  <c r="A21717" i="1"/>
  <c r="A21716" i="1"/>
  <c r="A21715" i="1"/>
  <c r="A21714" i="1"/>
  <c r="A21713" i="1"/>
  <c r="A21712" i="1"/>
  <c r="A21711" i="1"/>
  <c r="A21710" i="1"/>
  <c r="A21709" i="1"/>
  <c r="A21708" i="1"/>
  <c r="A21707" i="1"/>
  <c r="A21706" i="1"/>
  <c r="A21705" i="1"/>
  <c r="A21704" i="1"/>
  <c r="A21703" i="1"/>
  <c r="A21702" i="1"/>
  <c r="A21701" i="1"/>
  <c r="A21700" i="1"/>
  <c r="A21699" i="1"/>
  <c r="A21698" i="1"/>
  <c r="A21697" i="1"/>
  <c r="A21696" i="1"/>
  <c r="A21695" i="1"/>
  <c r="A21694" i="1"/>
  <c r="A21693" i="1"/>
  <c r="A21692" i="1"/>
  <c r="A21691" i="1"/>
  <c r="A21690" i="1"/>
  <c r="A21689" i="1"/>
  <c r="A21688" i="1"/>
  <c r="A21687" i="1"/>
  <c r="A21686" i="1"/>
  <c r="A21685" i="1"/>
  <c r="A21684" i="1"/>
  <c r="A21683" i="1"/>
  <c r="A21682" i="1"/>
  <c r="A21681" i="1"/>
  <c r="A21680" i="1"/>
  <c r="A21679" i="1"/>
  <c r="A21678" i="1"/>
  <c r="A21677" i="1"/>
  <c r="A21676" i="1"/>
  <c r="A21675" i="1"/>
  <c r="A21674" i="1"/>
  <c r="A21673" i="1"/>
  <c r="A21672" i="1"/>
  <c r="A21671" i="1"/>
  <c r="A21670" i="1"/>
  <c r="A21669" i="1"/>
  <c r="A21668" i="1"/>
  <c r="A21667" i="1"/>
  <c r="A21666" i="1"/>
  <c r="A21665" i="1"/>
  <c r="A21664" i="1"/>
  <c r="A21663" i="1"/>
  <c r="A21662" i="1"/>
  <c r="A21661" i="1"/>
  <c r="A21660" i="1"/>
  <c r="A21659" i="1"/>
  <c r="A21658" i="1"/>
  <c r="A21657" i="1"/>
  <c r="A21656" i="1"/>
  <c r="A21655" i="1"/>
  <c r="A21654" i="1"/>
  <c r="A21653" i="1"/>
  <c r="A21652" i="1"/>
  <c r="A21651" i="1"/>
  <c r="A21650" i="1"/>
  <c r="A21649" i="1"/>
  <c r="A21648" i="1"/>
  <c r="A21647" i="1"/>
  <c r="A21646" i="1"/>
  <c r="A21645" i="1"/>
  <c r="A21644" i="1"/>
  <c r="A21643" i="1"/>
  <c r="A21642" i="1"/>
  <c r="A21641" i="1"/>
  <c r="A21640" i="1"/>
  <c r="A21639" i="1"/>
  <c r="A21638" i="1"/>
  <c r="A21637" i="1"/>
  <c r="A21636" i="1"/>
  <c r="A21635" i="1"/>
  <c r="A21634" i="1"/>
  <c r="A21633" i="1"/>
  <c r="A21632" i="1"/>
  <c r="A21631" i="1"/>
  <c r="A21630" i="1"/>
  <c r="A21629" i="1"/>
  <c r="A21628" i="1"/>
  <c r="A21627" i="1"/>
  <c r="A21626" i="1"/>
  <c r="A21625" i="1"/>
  <c r="A21624" i="1"/>
  <c r="A21623" i="1"/>
  <c r="A21622" i="1"/>
  <c r="A21621" i="1"/>
  <c r="A21620" i="1"/>
  <c r="A21619" i="1"/>
  <c r="A21618" i="1"/>
  <c r="A21617" i="1"/>
  <c r="A21616" i="1"/>
  <c r="A21615" i="1"/>
  <c r="A21614" i="1"/>
  <c r="A21613" i="1"/>
  <c r="A21612" i="1"/>
  <c r="A21611" i="1"/>
  <c r="A21610" i="1"/>
  <c r="A21609" i="1"/>
  <c r="A21608" i="1"/>
  <c r="A21607" i="1"/>
  <c r="A21606" i="1"/>
  <c r="A21605" i="1"/>
  <c r="A21604" i="1"/>
  <c r="A21603" i="1"/>
  <c r="A21602" i="1"/>
  <c r="A21601" i="1"/>
  <c r="A21600" i="1"/>
  <c r="A21599" i="1"/>
  <c r="A21598" i="1"/>
  <c r="A21597" i="1"/>
  <c r="A21596" i="1"/>
  <c r="A21595" i="1"/>
  <c r="A21594" i="1"/>
  <c r="A21593" i="1"/>
  <c r="A21592" i="1"/>
  <c r="A21591" i="1"/>
  <c r="A21590" i="1"/>
  <c r="A21589" i="1"/>
  <c r="A21588" i="1"/>
  <c r="A21587" i="1"/>
  <c r="A21586" i="1"/>
  <c r="A21585" i="1"/>
  <c r="A21584" i="1"/>
  <c r="A21583" i="1"/>
  <c r="A21582" i="1"/>
  <c r="A21581" i="1"/>
  <c r="A21580" i="1"/>
  <c r="A21579" i="1"/>
  <c r="A21578" i="1"/>
  <c r="A21577" i="1"/>
  <c r="A21576" i="1"/>
  <c r="A21575" i="1"/>
  <c r="A21574" i="1"/>
  <c r="A21573" i="1"/>
  <c r="A21572" i="1"/>
  <c r="A21571" i="1"/>
  <c r="A21570" i="1"/>
  <c r="A21569" i="1"/>
  <c r="A21568" i="1"/>
  <c r="A21567" i="1"/>
  <c r="A21566" i="1"/>
  <c r="A21565" i="1"/>
  <c r="A21564" i="1"/>
  <c r="A21563" i="1"/>
  <c r="A21562" i="1"/>
  <c r="A21561" i="1"/>
  <c r="A21560" i="1"/>
  <c r="A21559" i="1"/>
  <c r="A21558" i="1"/>
  <c r="A21557" i="1"/>
  <c r="A21556" i="1"/>
  <c r="A21555" i="1"/>
  <c r="A21554" i="1"/>
  <c r="A21553" i="1"/>
  <c r="A21552" i="1"/>
  <c r="A21551" i="1"/>
  <c r="A21550" i="1"/>
  <c r="A21549" i="1"/>
  <c r="A21548" i="1"/>
  <c r="A21547" i="1"/>
  <c r="A21546" i="1"/>
  <c r="A21545" i="1"/>
  <c r="A21544" i="1"/>
  <c r="A21543" i="1"/>
  <c r="A21542" i="1"/>
  <c r="A21541" i="1"/>
  <c r="A21540" i="1"/>
  <c r="A21539" i="1"/>
  <c r="A21538" i="1"/>
  <c r="A21537" i="1"/>
  <c r="A21536" i="1"/>
  <c r="A21535" i="1"/>
  <c r="A21534" i="1"/>
  <c r="A21533" i="1"/>
  <c r="A21532" i="1"/>
  <c r="A21531" i="1"/>
  <c r="A21530" i="1"/>
  <c r="A21529" i="1"/>
  <c r="A21528" i="1"/>
  <c r="A21527" i="1"/>
  <c r="A21526" i="1"/>
  <c r="A21525" i="1"/>
  <c r="A21524" i="1"/>
  <c r="A21523" i="1"/>
  <c r="A21522" i="1"/>
  <c r="A21521" i="1"/>
  <c r="A21520" i="1"/>
  <c r="A21519" i="1"/>
  <c r="A21518" i="1"/>
  <c r="A21517" i="1"/>
  <c r="A21516" i="1"/>
  <c r="A21515" i="1"/>
  <c r="A21514" i="1"/>
  <c r="A21513" i="1"/>
  <c r="A21512" i="1"/>
  <c r="A21511" i="1"/>
  <c r="A21510" i="1"/>
  <c r="A21509" i="1"/>
  <c r="A21508" i="1"/>
  <c r="A21507" i="1"/>
  <c r="A21506" i="1"/>
  <c r="A21505" i="1"/>
  <c r="A21504" i="1"/>
  <c r="A21503" i="1"/>
  <c r="A21502" i="1"/>
  <c r="A21501" i="1"/>
  <c r="A21500" i="1"/>
  <c r="A21499" i="1"/>
  <c r="A21498" i="1"/>
  <c r="A21497" i="1"/>
  <c r="A21496" i="1"/>
  <c r="A21495" i="1"/>
  <c r="A21494" i="1"/>
  <c r="A21493" i="1"/>
  <c r="A21492" i="1"/>
  <c r="A21491" i="1"/>
  <c r="A21490" i="1"/>
  <c r="A21489" i="1"/>
  <c r="A21488" i="1"/>
  <c r="A21487" i="1"/>
  <c r="A21486" i="1"/>
  <c r="A21485" i="1"/>
  <c r="A21484" i="1"/>
  <c r="A21483" i="1"/>
  <c r="A21482" i="1"/>
  <c r="A21481" i="1"/>
  <c r="A21480" i="1"/>
  <c r="A21479" i="1"/>
  <c r="A21478" i="1"/>
  <c r="A21477" i="1"/>
  <c r="A21476" i="1"/>
  <c r="A21475" i="1"/>
  <c r="A21474" i="1"/>
  <c r="A21473" i="1"/>
  <c r="A21472" i="1"/>
  <c r="A21471" i="1"/>
  <c r="A21470" i="1"/>
  <c r="A21469" i="1"/>
  <c r="A21468" i="1"/>
  <c r="A21467" i="1"/>
  <c r="A21466" i="1"/>
  <c r="A21465" i="1"/>
  <c r="A21464" i="1"/>
  <c r="A21463" i="1"/>
  <c r="A21462" i="1"/>
  <c r="A21461" i="1"/>
  <c r="A21460" i="1"/>
  <c r="A21459" i="1"/>
  <c r="A21458" i="1"/>
  <c r="A21457" i="1"/>
  <c r="A21456" i="1"/>
  <c r="A21455" i="1"/>
  <c r="A21454" i="1"/>
  <c r="A21453" i="1"/>
  <c r="A21452" i="1"/>
  <c r="A21451" i="1"/>
  <c r="A21450" i="1"/>
  <c r="A21449" i="1"/>
  <c r="A21448" i="1"/>
  <c r="A21447" i="1"/>
  <c r="A21446" i="1"/>
  <c r="A21445" i="1"/>
  <c r="A21444" i="1"/>
  <c r="A21443" i="1"/>
  <c r="A21442" i="1"/>
  <c r="A21441" i="1"/>
  <c r="A21440" i="1"/>
  <c r="A21439" i="1"/>
  <c r="A21438" i="1"/>
  <c r="A21437" i="1"/>
  <c r="A21436" i="1"/>
  <c r="A21435" i="1"/>
  <c r="A21434" i="1"/>
  <c r="A21433" i="1"/>
  <c r="A21432" i="1"/>
  <c r="A21431" i="1"/>
  <c r="A21430" i="1"/>
  <c r="A21429" i="1"/>
  <c r="A21428" i="1"/>
  <c r="A21427" i="1"/>
  <c r="A21426" i="1"/>
  <c r="A21425" i="1"/>
  <c r="A21424" i="1"/>
  <c r="A21423" i="1"/>
  <c r="A21422" i="1"/>
  <c r="A21421" i="1"/>
  <c r="A21420" i="1"/>
  <c r="A21419" i="1"/>
  <c r="A21418" i="1"/>
  <c r="A21417" i="1"/>
  <c r="A21416" i="1"/>
  <c r="A21415" i="1"/>
  <c r="A21414" i="1"/>
  <c r="A21413" i="1"/>
  <c r="A21412" i="1"/>
  <c r="A21411" i="1"/>
  <c r="A21410" i="1"/>
  <c r="A21409" i="1"/>
  <c r="A21408" i="1"/>
  <c r="A21407" i="1"/>
  <c r="A21406" i="1"/>
  <c r="A21405" i="1"/>
  <c r="A21404" i="1"/>
  <c r="A21403" i="1"/>
  <c r="A21402" i="1"/>
  <c r="A21401" i="1"/>
  <c r="A21400" i="1"/>
  <c r="A21399" i="1"/>
  <c r="A21398" i="1"/>
  <c r="A21397" i="1"/>
  <c r="A21396" i="1"/>
  <c r="A21395" i="1"/>
  <c r="A21394" i="1"/>
  <c r="A21393" i="1"/>
  <c r="A21392" i="1"/>
  <c r="A21391" i="1"/>
  <c r="A21390" i="1"/>
  <c r="A21389" i="1"/>
  <c r="A21388" i="1"/>
  <c r="A21387" i="1"/>
  <c r="A21386" i="1"/>
  <c r="A21385" i="1"/>
  <c r="A21384" i="1"/>
  <c r="A21383" i="1"/>
  <c r="A21382" i="1"/>
  <c r="A21381" i="1"/>
  <c r="A21380" i="1"/>
  <c r="A21379" i="1"/>
  <c r="A21378" i="1"/>
  <c r="A21377" i="1"/>
  <c r="A21376" i="1"/>
  <c r="A21375" i="1"/>
  <c r="A21374" i="1"/>
  <c r="A21373" i="1"/>
  <c r="A21372" i="1"/>
  <c r="A21371" i="1"/>
  <c r="A21370" i="1"/>
  <c r="A21369" i="1"/>
  <c r="A21368" i="1"/>
  <c r="A21367" i="1"/>
  <c r="A21366" i="1"/>
  <c r="A21365" i="1"/>
  <c r="A21364" i="1"/>
  <c r="A21363" i="1"/>
  <c r="A21362" i="1"/>
  <c r="A21361" i="1"/>
  <c r="A21360" i="1"/>
  <c r="A21359" i="1"/>
  <c r="A21358" i="1"/>
  <c r="A21357" i="1"/>
  <c r="A21356" i="1"/>
  <c r="A21355" i="1"/>
  <c r="A21354" i="1"/>
  <c r="A21353" i="1"/>
  <c r="A21352" i="1"/>
  <c r="A21351" i="1"/>
  <c r="A21350" i="1"/>
  <c r="A21349" i="1"/>
  <c r="A21348" i="1"/>
  <c r="A21347" i="1"/>
  <c r="A21346" i="1"/>
  <c r="A21345" i="1"/>
  <c r="A21344" i="1"/>
  <c r="A21343" i="1"/>
  <c r="A21342" i="1"/>
  <c r="A21341" i="1"/>
  <c r="A21340" i="1"/>
  <c r="A21339" i="1"/>
  <c r="A21338" i="1"/>
  <c r="A21337" i="1"/>
  <c r="A21336" i="1"/>
  <c r="A21335" i="1"/>
  <c r="A21334" i="1"/>
  <c r="A21333" i="1"/>
  <c r="A21332" i="1"/>
  <c r="A21331" i="1"/>
  <c r="A21330" i="1"/>
  <c r="A21329" i="1"/>
  <c r="A21328" i="1"/>
  <c r="A21327" i="1"/>
  <c r="A21326" i="1"/>
  <c r="A21325" i="1"/>
  <c r="A21324" i="1"/>
  <c r="A21323" i="1"/>
  <c r="A21322" i="1"/>
  <c r="A21321" i="1"/>
  <c r="A21320" i="1"/>
  <c r="A21319" i="1"/>
  <c r="A21318" i="1"/>
  <c r="A21317" i="1"/>
  <c r="A21316" i="1"/>
  <c r="A21315" i="1"/>
  <c r="A21314" i="1"/>
  <c r="A21313" i="1"/>
  <c r="A21312" i="1"/>
  <c r="A21311" i="1"/>
  <c r="A21310" i="1"/>
  <c r="A21309" i="1"/>
  <c r="A21308" i="1"/>
  <c r="A21307" i="1"/>
  <c r="A21306" i="1"/>
  <c r="A21305" i="1"/>
  <c r="A21304" i="1"/>
  <c r="A21303" i="1"/>
  <c r="A21302" i="1"/>
  <c r="A21301" i="1"/>
  <c r="A21300" i="1"/>
  <c r="A21299" i="1"/>
  <c r="A21298" i="1"/>
  <c r="A21297" i="1"/>
  <c r="A21296" i="1"/>
  <c r="A21295" i="1"/>
  <c r="A21294" i="1"/>
  <c r="A21293" i="1"/>
  <c r="A21292" i="1"/>
  <c r="A21291" i="1"/>
  <c r="A21290" i="1"/>
  <c r="A21289" i="1"/>
  <c r="A21288" i="1"/>
  <c r="A21287" i="1"/>
  <c r="A21286" i="1"/>
  <c r="A21285" i="1"/>
  <c r="A21284" i="1"/>
  <c r="A21283" i="1"/>
  <c r="A21282" i="1"/>
  <c r="A21281" i="1"/>
  <c r="A21280" i="1"/>
  <c r="A21279" i="1"/>
  <c r="A21278" i="1"/>
  <c r="A21277" i="1"/>
  <c r="A21276" i="1"/>
  <c r="A21275" i="1"/>
  <c r="A21274" i="1"/>
  <c r="A21273" i="1"/>
  <c r="A21272" i="1"/>
  <c r="A21271" i="1"/>
  <c r="A21270" i="1"/>
  <c r="A21269" i="1"/>
  <c r="A21268" i="1"/>
  <c r="A21267" i="1"/>
  <c r="A21266" i="1"/>
  <c r="A21265" i="1"/>
  <c r="A21264" i="1"/>
  <c r="A21263" i="1"/>
  <c r="A21262" i="1"/>
  <c r="A21261" i="1"/>
  <c r="A21260" i="1"/>
  <c r="A21259" i="1"/>
  <c r="A21258" i="1"/>
  <c r="A21257" i="1"/>
  <c r="A21256" i="1"/>
  <c r="A21255" i="1"/>
  <c r="A21254" i="1"/>
  <c r="A21253" i="1"/>
  <c r="A21252" i="1"/>
  <c r="A21251" i="1"/>
  <c r="A21250" i="1"/>
  <c r="A21249" i="1"/>
  <c r="A21248" i="1"/>
  <c r="A21247" i="1"/>
  <c r="A21246" i="1"/>
  <c r="A21245" i="1"/>
  <c r="A21244" i="1"/>
  <c r="A21243" i="1"/>
  <c r="A21242" i="1"/>
  <c r="A21241" i="1"/>
  <c r="A21240" i="1"/>
  <c r="A21239" i="1"/>
  <c r="A21238" i="1"/>
  <c r="A21237" i="1"/>
  <c r="A21236" i="1"/>
  <c r="A21235" i="1"/>
  <c r="A21234" i="1"/>
  <c r="A21233" i="1"/>
  <c r="A21232" i="1"/>
  <c r="A21231" i="1"/>
  <c r="A21230" i="1"/>
  <c r="A21229" i="1"/>
  <c r="A21228" i="1"/>
  <c r="A21227" i="1"/>
  <c r="A21226" i="1"/>
  <c r="A21225" i="1"/>
  <c r="A21224" i="1"/>
  <c r="A21223" i="1"/>
  <c r="A21222" i="1"/>
  <c r="A21221" i="1"/>
  <c r="A21220" i="1"/>
  <c r="A21219" i="1"/>
  <c r="A21218" i="1"/>
  <c r="A21217" i="1"/>
  <c r="A21216" i="1"/>
  <c r="A21215" i="1"/>
  <c r="A21214" i="1"/>
  <c r="A21213" i="1"/>
  <c r="A21212" i="1"/>
  <c r="A21211" i="1"/>
  <c r="A21210" i="1"/>
  <c r="A21209" i="1"/>
  <c r="A21208" i="1"/>
  <c r="A21207" i="1"/>
  <c r="A21206" i="1"/>
  <c r="A21205" i="1"/>
  <c r="A21204" i="1"/>
  <c r="A21203" i="1"/>
  <c r="A21202" i="1"/>
  <c r="A21201" i="1"/>
  <c r="A21200" i="1"/>
  <c r="A21199" i="1"/>
  <c r="A21198" i="1"/>
  <c r="A21197" i="1"/>
  <c r="A21196" i="1"/>
  <c r="A21195" i="1"/>
  <c r="A21194" i="1"/>
  <c r="A21193" i="1"/>
  <c r="A21192" i="1"/>
  <c r="A21191" i="1"/>
  <c r="A21190" i="1"/>
  <c r="A21189" i="1"/>
  <c r="A21188" i="1"/>
  <c r="A21187" i="1"/>
  <c r="A21186" i="1"/>
  <c r="A21185" i="1"/>
  <c r="A21184" i="1"/>
  <c r="A21183" i="1"/>
  <c r="A21182" i="1"/>
  <c r="A21181" i="1"/>
  <c r="A21180" i="1"/>
  <c r="A21179" i="1"/>
  <c r="A21178" i="1"/>
  <c r="A21177" i="1"/>
  <c r="A21176" i="1"/>
  <c r="A21175" i="1"/>
  <c r="A21174" i="1"/>
  <c r="A21173" i="1"/>
  <c r="A21172" i="1"/>
  <c r="A21171" i="1"/>
  <c r="A21170" i="1"/>
  <c r="A21169" i="1"/>
  <c r="A21168" i="1"/>
  <c r="A21167" i="1"/>
  <c r="A21166" i="1"/>
  <c r="A21165" i="1"/>
  <c r="A21164" i="1"/>
  <c r="A21163" i="1"/>
  <c r="A21162" i="1"/>
  <c r="A21161" i="1"/>
  <c r="A21160" i="1"/>
  <c r="A21159" i="1"/>
  <c r="A21158" i="1"/>
  <c r="A21157" i="1"/>
  <c r="A21156" i="1"/>
  <c r="A21155" i="1"/>
  <c r="A21154" i="1"/>
  <c r="A21153" i="1"/>
  <c r="A21152" i="1"/>
  <c r="A21151" i="1"/>
  <c r="A21150" i="1"/>
  <c r="A21149" i="1"/>
  <c r="A21148" i="1"/>
  <c r="A21147" i="1"/>
  <c r="A21146" i="1"/>
  <c r="A21145" i="1"/>
  <c r="A21144" i="1"/>
  <c r="A21143" i="1"/>
  <c r="A21142" i="1"/>
  <c r="A21141" i="1"/>
  <c r="A21140" i="1"/>
  <c r="A21139" i="1"/>
  <c r="A21138" i="1"/>
  <c r="A21137" i="1"/>
  <c r="A21136" i="1"/>
  <c r="A21135" i="1"/>
  <c r="A21134" i="1"/>
  <c r="A21133" i="1"/>
  <c r="A21132" i="1"/>
  <c r="A21131" i="1"/>
  <c r="A21130" i="1"/>
  <c r="A21129" i="1"/>
  <c r="A21128" i="1"/>
  <c r="A21127" i="1"/>
  <c r="A21126" i="1"/>
  <c r="A21125" i="1"/>
  <c r="A21124" i="1"/>
  <c r="A21123" i="1"/>
  <c r="A21122" i="1"/>
  <c r="A21121" i="1"/>
  <c r="A21120" i="1"/>
  <c r="A21119" i="1"/>
  <c r="A21118" i="1"/>
  <c r="A21117" i="1"/>
  <c r="A21116" i="1"/>
  <c r="A21115" i="1"/>
  <c r="A21114" i="1"/>
  <c r="A21113" i="1"/>
  <c r="A21112" i="1"/>
  <c r="A21111" i="1"/>
  <c r="A21110" i="1"/>
  <c r="A21109" i="1"/>
  <c r="A21108" i="1"/>
  <c r="A21107" i="1"/>
  <c r="A21106" i="1"/>
  <c r="A21105" i="1"/>
  <c r="A21104" i="1"/>
  <c r="A21103" i="1"/>
  <c r="A21102" i="1"/>
  <c r="A21101" i="1"/>
  <c r="A21100" i="1"/>
  <c r="A21099" i="1"/>
  <c r="A21098" i="1"/>
  <c r="A21097" i="1"/>
  <c r="A21096" i="1"/>
  <c r="A21095" i="1"/>
  <c r="A21094" i="1"/>
  <c r="A21093" i="1"/>
  <c r="A21092" i="1"/>
  <c r="A21091" i="1"/>
  <c r="A21090" i="1"/>
  <c r="A21089" i="1"/>
  <c r="A21088" i="1"/>
  <c r="A21087" i="1"/>
  <c r="A21086" i="1"/>
  <c r="A21085" i="1"/>
  <c r="A21084" i="1"/>
  <c r="A21083" i="1"/>
  <c r="A21082" i="1"/>
  <c r="A21081" i="1"/>
  <c r="A21080" i="1"/>
  <c r="A21079" i="1"/>
  <c r="A21078" i="1"/>
  <c r="A21077" i="1"/>
  <c r="A21076" i="1"/>
  <c r="A21075" i="1"/>
  <c r="A21074" i="1"/>
  <c r="A21073" i="1"/>
  <c r="A21072" i="1"/>
  <c r="A21071" i="1"/>
  <c r="A21070" i="1"/>
  <c r="A21069" i="1"/>
  <c r="A21068" i="1"/>
  <c r="A21067" i="1"/>
  <c r="A21066" i="1"/>
  <c r="A21065" i="1"/>
  <c r="A21064" i="1"/>
  <c r="A21063" i="1"/>
  <c r="A21062" i="1"/>
  <c r="A21061" i="1"/>
  <c r="A21060" i="1"/>
  <c r="A21059" i="1"/>
  <c r="A21058" i="1"/>
  <c r="A21057" i="1"/>
  <c r="A21056" i="1"/>
  <c r="A21055" i="1"/>
  <c r="A21054" i="1"/>
  <c r="A21053" i="1"/>
  <c r="A21052" i="1"/>
  <c r="A21051" i="1"/>
  <c r="A21050" i="1"/>
  <c r="A21049" i="1"/>
  <c r="A21048" i="1"/>
  <c r="A21047" i="1"/>
  <c r="A21046" i="1"/>
  <c r="A21045" i="1"/>
  <c r="A21044" i="1"/>
  <c r="A21043" i="1"/>
  <c r="A21042" i="1"/>
  <c r="A21041" i="1"/>
  <c r="A21040" i="1"/>
  <c r="A21039" i="1"/>
  <c r="A21038" i="1"/>
  <c r="A21037" i="1"/>
  <c r="A21036" i="1"/>
  <c r="A21035" i="1"/>
  <c r="A21034" i="1"/>
  <c r="A21033" i="1"/>
  <c r="A21032" i="1"/>
  <c r="A21031" i="1"/>
  <c r="A21030" i="1"/>
  <c r="A21029" i="1"/>
  <c r="A21028" i="1"/>
  <c r="A21027" i="1"/>
  <c r="A21026" i="1"/>
  <c r="A21025" i="1"/>
  <c r="A21024" i="1"/>
  <c r="A21023" i="1"/>
  <c r="A21022" i="1"/>
  <c r="A21021" i="1"/>
  <c r="A21020" i="1"/>
  <c r="A21019" i="1"/>
  <c r="A21018" i="1"/>
  <c r="A21017" i="1"/>
  <c r="A21016" i="1"/>
  <c r="A21015" i="1"/>
  <c r="A21014" i="1"/>
  <c r="A21013" i="1"/>
  <c r="A21012" i="1"/>
  <c r="A21011" i="1"/>
  <c r="A21010" i="1"/>
  <c r="A21009" i="1"/>
  <c r="A21008" i="1"/>
  <c r="A21007" i="1"/>
  <c r="A21006" i="1"/>
  <c r="A21005" i="1"/>
  <c r="A21004" i="1"/>
  <c r="A21003" i="1"/>
  <c r="A21002" i="1"/>
  <c r="A21001" i="1"/>
  <c r="A21000" i="1"/>
  <c r="A20999" i="1"/>
  <c r="A20998" i="1"/>
  <c r="A20997" i="1"/>
  <c r="A20996" i="1"/>
  <c r="A20995" i="1"/>
  <c r="A20994" i="1"/>
  <c r="A20993" i="1"/>
  <c r="A20992" i="1"/>
  <c r="A20991" i="1"/>
  <c r="A20990" i="1"/>
  <c r="A20989" i="1"/>
  <c r="A20988" i="1"/>
  <c r="A20987" i="1"/>
  <c r="A20986" i="1"/>
  <c r="A20985" i="1"/>
  <c r="A20984" i="1"/>
  <c r="A20983" i="1"/>
  <c r="A20982" i="1"/>
  <c r="A20981" i="1"/>
  <c r="A20980" i="1"/>
  <c r="A20979" i="1"/>
  <c r="A20978" i="1"/>
  <c r="A20977" i="1"/>
  <c r="A20976" i="1"/>
  <c r="A20975" i="1"/>
  <c r="A20974" i="1"/>
  <c r="A20973" i="1"/>
  <c r="A20972" i="1"/>
  <c r="A20971" i="1"/>
  <c r="A20970" i="1"/>
  <c r="A20969" i="1"/>
  <c r="A20968" i="1"/>
  <c r="A20967" i="1"/>
  <c r="A20966" i="1"/>
  <c r="A20965" i="1"/>
  <c r="A20964" i="1"/>
  <c r="A20963" i="1"/>
  <c r="A20962" i="1"/>
  <c r="A20961" i="1"/>
  <c r="A20960" i="1"/>
  <c r="A20959" i="1"/>
  <c r="A20958" i="1"/>
  <c r="A20957" i="1"/>
  <c r="A20956" i="1"/>
  <c r="A20955" i="1"/>
  <c r="A20954" i="1"/>
  <c r="A20953" i="1"/>
  <c r="A20952" i="1"/>
  <c r="A20951" i="1"/>
  <c r="A20950" i="1"/>
  <c r="A20949" i="1"/>
  <c r="A20948" i="1"/>
  <c r="A20947" i="1"/>
  <c r="A20946" i="1"/>
  <c r="A20945" i="1"/>
  <c r="A20944" i="1"/>
  <c r="A20943" i="1"/>
  <c r="A20942" i="1"/>
  <c r="A20941" i="1"/>
  <c r="A20940" i="1"/>
  <c r="A20939" i="1"/>
  <c r="A20938" i="1"/>
  <c r="A20937" i="1"/>
  <c r="A20936" i="1"/>
  <c r="A20935" i="1"/>
  <c r="A20934" i="1"/>
  <c r="A20933" i="1"/>
  <c r="A20932" i="1"/>
  <c r="A20931" i="1"/>
  <c r="A20930" i="1"/>
  <c r="A20929" i="1"/>
  <c r="A20928" i="1"/>
  <c r="A20927" i="1"/>
  <c r="A20926" i="1"/>
  <c r="A20925" i="1"/>
  <c r="A20924" i="1"/>
  <c r="A20923" i="1"/>
  <c r="A20922" i="1"/>
  <c r="A20921" i="1"/>
  <c r="A20920" i="1"/>
  <c r="A20919" i="1"/>
  <c r="A20918" i="1"/>
  <c r="A20917" i="1"/>
  <c r="A20916" i="1"/>
  <c r="A20915" i="1"/>
  <c r="A20914" i="1"/>
  <c r="A20913" i="1"/>
  <c r="A20912" i="1"/>
  <c r="A20911" i="1"/>
  <c r="A20910" i="1"/>
  <c r="A20909" i="1"/>
  <c r="A20908" i="1"/>
  <c r="A20907" i="1"/>
  <c r="A20906" i="1"/>
  <c r="A20905" i="1"/>
  <c r="A20904" i="1"/>
  <c r="A20903" i="1"/>
  <c r="A20902" i="1"/>
  <c r="A20901" i="1"/>
  <c r="A20900" i="1"/>
  <c r="A20899" i="1"/>
  <c r="A20898" i="1"/>
  <c r="A20897" i="1"/>
  <c r="A20896" i="1"/>
  <c r="A20895" i="1"/>
  <c r="A20894" i="1"/>
  <c r="A20893" i="1"/>
  <c r="A20892" i="1"/>
  <c r="A20891" i="1"/>
  <c r="A20890" i="1"/>
  <c r="A20889" i="1"/>
  <c r="A20888" i="1"/>
  <c r="A20887" i="1"/>
  <c r="A20886" i="1"/>
  <c r="A20885" i="1"/>
  <c r="A20884" i="1"/>
  <c r="A20883" i="1"/>
  <c r="A20882" i="1"/>
  <c r="A20881" i="1"/>
  <c r="A20880" i="1"/>
  <c r="A20879" i="1"/>
  <c r="A20878" i="1"/>
  <c r="A20877" i="1"/>
  <c r="A20876" i="1"/>
  <c r="A20875" i="1"/>
  <c r="A20874" i="1"/>
  <c r="A20873" i="1"/>
  <c r="A20872" i="1"/>
  <c r="A20871" i="1"/>
  <c r="A20870" i="1"/>
  <c r="A20869" i="1"/>
  <c r="A20868" i="1"/>
  <c r="A20867" i="1"/>
  <c r="A20866" i="1"/>
  <c r="A20865" i="1"/>
  <c r="A20864" i="1"/>
  <c r="A20863" i="1"/>
  <c r="A20862" i="1"/>
  <c r="A20861" i="1"/>
  <c r="A20860" i="1"/>
  <c r="A20859" i="1"/>
  <c r="A20858" i="1"/>
  <c r="A20857" i="1"/>
  <c r="A20856" i="1"/>
  <c r="A20855" i="1"/>
  <c r="A20854" i="1"/>
  <c r="A20853" i="1"/>
  <c r="A20852" i="1"/>
  <c r="A20851" i="1"/>
  <c r="A20850" i="1"/>
  <c r="A20849" i="1"/>
  <c r="A20848" i="1"/>
  <c r="A20847" i="1"/>
  <c r="A20846" i="1"/>
  <c r="A20845" i="1"/>
  <c r="A20844" i="1"/>
  <c r="A20843" i="1"/>
  <c r="A20842" i="1"/>
  <c r="A20841" i="1"/>
  <c r="A20840" i="1"/>
  <c r="A20839" i="1"/>
  <c r="A20838" i="1"/>
  <c r="A20837" i="1"/>
  <c r="A20836" i="1"/>
  <c r="A20835" i="1"/>
  <c r="A20834" i="1"/>
  <c r="A20833" i="1"/>
  <c r="A20832" i="1"/>
  <c r="A20831" i="1"/>
  <c r="A20830" i="1"/>
  <c r="A20829" i="1"/>
  <c r="A20828" i="1"/>
  <c r="A20827" i="1"/>
  <c r="A20826" i="1"/>
  <c r="A20825" i="1"/>
  <c r="A20824" i="1"/>
  <c r="A20823" i="1"/>
  <c r="A20822" i="1"/>
  <c r="A20821" i="1"/>
  <c r="A20820" i="1"/>
  <c r="A20819" i="1"/>
  <c r="A20818" i="1"/>
  <c r="A20817" i="1"/>
  <c r="A20816" i="1"/>
  <c r="A20815" i="1"/>
  <c r="A20814" i="1"/>
  <c r="A20813" i="1"/>
  <c r="A20812" i="1"/>
  <c r="A20811" i="1"/>
  <c r="A20810" i="1"/>
  <c r="A20809" i="1"/>
  <c r="A20808" i="1"/>
  <c r="A20807" i="1"/>
  <c r="A20806" i="1"/>
  <c r="A20805" i="1"/>
  <c r="A20804" i="1"/>
  <c r="A20803" i="1"/>
  <c r="A20802" i="1"/>
  <c r="A20801" i="1"/>
  <c r="A20800" i="1"/>
  <c r="A20799" i="1"/>
  <c r="A20798" i="1"/>
  <c r="A20797" i="1"/>
  <c r="A20796" i="1"/>
  <c r="A20795" i="1"/>
  <c r="A20794" i="1"/>
  <c r="A20793" i="1"/>
  <c r="A20792" i="1"/>
  <c r="A20791" i="1"/>
  <c r="A20790" i="1"/>
  <c r="A20789" i="1"/>
  <c r="A20788" i="1"/>
  <c r="A20787" i="1"/>
  <c r="A20786" i="1"/>
  <c r="A20785" i="1"/>
  <c r="A20784" i="1"/>
  <c r="A20783" i="1"/>
  <c r="A20782" i="1"/>
  <c r="A20781" i="1"/>
  <c r="A20780" i="1"/>
  <c r="A20779" i="1"/>
  <c r="A20778" i="1"/>
  <c r="A20777" i="1"/>
  <c r="A20776" i="1"/>
  <c r="A20775" i="1"/>
  <c r="A20774" i="1"/>
  <c r="A20773" i="1"/>
  <c r="A20772" i="1"/>
  <c r="A20771" i="1"/>
  <c r="A20770" i="1"/>
  <c r="A20769" i="1"/>
  <c r="A20768" i="1"/>
  <c r="A20767" i="1"/>
  <c r="A20766" i="1"/>
  <c r="A20765" i="1"/>
  <c r="A20764" i="1"/>
  <c r="A20763" i="1"/>
  <c r="A20762" i="1"/>
  <c r="A20761" i="1"/>
  <c r="A20760" i="1"/>
  <c r="A20759" i="1"/>
  <c r="A20758" i="1"/>
  <c r="A20757" i="1"/>
  <c r="A20756" i="1"/>
  <c r="A20755" i="1"/>
  <c r="A20754" i="1"/>
  <c r="A20753" i="1"/>
  <c r="A20752" i="1"/>
  <c r="A20751" i="1"/>
  <c r="A20750" i="1"/>
  <c r="A20749" i="1"/>
  <c r="A20748" i="1"/>
  <c r="A20747" i="1"/>
  <c r="A20746" i="1"/>
  <c r="A20745" i="1"/>
  <c r="A20744" i="1"/>
  <c r="A20743" i="1"/>
  <c r="A20742" i="1"/>
  <c r="A20741" i="1"/>
  <c r="A20740" i="1"/>
  <c r="A20739" i="1"/>
  <c r="A20738" i="1"/>
  <c r="A20737" i="1"/>
  <c r="A20736" i="1"/>
  <c r="A20735" i="1"/>
  <c r="A20734" i="1"/>
  <c r="A20733" i="1"/>
  <c r="A20732" i="1"/>
  <c r="A20731" i="1"/>
  <c r="A20730" i="1"/>
  <c r="A20729" i="1"/>
  <c r="A20728" i="1"/>
  <c r="A20727" i="1"/>
  <c r="A20726" i="1"/>
  <c r="A20725" i="1"/>
  <c r="A20724" i="1"/>
  <c r="A20723" i="1"/>
  <c r="A20722" i="1"/>
  <c r="A20721" i="1"/>
  <c r="A20720" i="1"/>
  <c r="A20719" i="1"/>
  <c r="A20718" i="1"/>
  <c r="A20717" i="1"/>
  <c r="A20716" i="1"/>
  <c r="A20715" i="1"/>
  <c r="A20714" i="1"/>
  <c r="A20713" i="1"/>
  <c r="A20712" i="1"/>
  <c r="A20711" i="1"/>
  <c r="A20710" i="1"/>
  <c r="A20709" i="1"/>
  <c r="A20708" i="1"/>
  <c r="A20707" i="1"/>
  <c r="A20706" i="1"/>
  <c r="A20705" i="1"/>
  <c r="A20704" i="1"/>
  <c r="A20703" i="1"/>
  <c r="A20702" i="1"/>
  <c r="A20701" i="1"/>
  <c r="A20700" i="1"/>
  <c r="A20699" i="1"/>
  <c r="A20698" i="1"/>
  <c r="A20697" i="1"/>
  <c r="A20696" i="1"/>
  <c r="A20695" i="1"/>
  <c r="A20694" i="1"/>
  <c r="A20693" i="1"/>
  <c r="A20692" i="1"/>
  <c r="A20691" i="1"/>
  <c r="A20690" i="1"/>
  <c r="A20689" i="1"/>
  <c r="A20688" i="1"/>
  <c r="A20687" i="1"/>
  <c r="A20686" i="1"/>
  <c r="A20685" i="1"/>
  <c r="A20684" i="1"/>
  <c r="A20683" i="1"/>
  <c r="A20682" i="1"/>
  <c r="A20681" i="1"/>
  <c r="A20680" i="1"/>
  <c r="A20679" i="1"/>
  <c r="A20678" i="1"/>
  <c r="A20677" i="1"/>
  <c r="A20676" i="1"/>
  <c r="A20675" i="1"/>
  <c r="A20674" i="1"/>
  <c r="A20673" i="1"/>
  <c r="A20672" i="1"/>
  <c r="A20671" i="1"/>
  <c r="A20670" i="1"/>
  <c r="A20669" i="1"/>
  <c r="A20668" i="1"/>
  <c r="A20667" i="1"/>
  <c r="A20666" i="1"/>
  <c r="A20665" i="1"/>
  <c r="A20664" i="1"/>
  <c r="A20663" i="1"/>
  <c r="A20662" i="1"/>
  <c r="A20661" i="1"/>
  <c r="A20660" i="1"/>
  <c r="A20659" i="1"/>
  <c r="A20658" i="1"/>
  <c r="A20657" i="1"/>
  <c r="A20656" i="1"/>
  <c r="A20655" i="1"/>
  <c r="A20654" i="1"/>
  <c r="A20653" i="1"/>
  <c r="A20652" i="1"/>
  <c r="A20651" i="1"/>
  <c r="A20650" i="1"/>
  <c r="A20649" i="1"/>
  <c r="A20648" i="1"/>
  <c r="A20647" i="1"/>
  <c r="A20646" i="1"/>
  <c r="A20645" i="1"/>
  <c r="A20644" i="1"/>
  <c r="A20643" i="1"/>
  <c r="A20642" i="1"/>
  <c r="A20641" i="1"/>
  <c r="A20640" i="1"/>
  <c r="A20639" i="1"/>
  <c r="A20638" i="1"/>
  <c r="A20637" i="1"/>
  <c r="A20636" i="1"/>
  <c r="A20635" i="1"/>
  <c r="A20634" i="1"/>
  <c r="A20633" i="1"/>
  <c r="A20632" i="1"/>
  <c r="A20631" i="1"/>
  <c r="A20630" i="1"/>
  <c r="A20629" i="1"/>
  <c r="A20628" i="1"/>
  <c r="A20627" i="1"/>
  <c r="A20626" i="1"/>
  <c r="A20625" i="1"/>
  <c r="A20624" i="1"/>
  <c r="A20623" i="1"/>
  <c r="A20622" i="1"/>
  <c r="A20621" i="1"/>
  <c r="A20620" i="1"/>
  <c r="A20619" i="1"/>
  <c r="A20618" i="1"/>
  <c r="A20617" i="1"/>
  <c r="A20616" i="1"/>
  <c r="A20615" i="1"/>
  <c r="A20614" i="1"/>
  <c r="A20613" i="1"/>
  <c r="A20612" i="1"/>
  <c r="A20611" i="1"/>
  <c r="A20610" i="1"/>
  <c r="A20609" i="1"/>
  <c r="A20608" i="1"/>
  <c r="A20607" i="1"/>
  <c r="A20606" i="1"/>
  <c r="A20605" i="1"/>
  <c r="A20604" i="1"/>
  <c r="A20603" i="1"/>
  <c r="A20602" i="1"/>
  <c r="A20601" i="1"/>
  <c r="A20600" i="1"/>
  <c r="A20599" i="1"/>
  <c r="A20598" i="1"/>
  <c r="A20597" i="1"/>
  <c r="A20596" i="1"/>
  <c r="A20595" i="1"/>
  <c r="A20594" i="1"/>
  <c r="A20593" i="1"/>
  <c r="A20592" i="1"/>
  <c r="A20591" i="1"/>
  <c r="A20590" i="1"/>
  <c r="A20589" i="1"/>
  <c r="A20588" i="1"/>
  <c r="A20587" i="1"/>
  <c r="A20586" i="1"/>
  <c r="A20585" i="1"/>
  <c r="A20584" i="1"/>
  <c r="A20583" i="1"/>
  <c r="A20582" i="1"/>
  <c r="A20581" i="1"/>
  <c r="A20580" i="1"/>
  <c r="A20579" i="1"/>
  <c r="A20578" i="1"/>
  <c r="A20577" i="1"/>
  <c r="A20576" i="1"/>
  <c r="A20575" i="1"/>
  <c r="A20574" i="1"/>
  <c r="A20573" i="1"/>
  <c r="A20572" i="1"/>
  <c r="A20571" i="1"/>
  <c r="A20570" i="1"/>
  <c r="A20569" i="1"/>
  <c r="A20568" i="1"/>
  <c r="A20567" i="1"/>
  <c r="A20566" i="1"/>
  <c r="A20565" i="1"/>
  <c r="A20564" i="1"/>
  <c r="A20563" i="1"/>
  <c r="A20562" i="1"/>
  <c r="A20561" i="1"/>
  <c r="A20560" i="1"/>
  <c r="A20559" i="1"/>
  <c r="A20558" i="1"/>
  <c r="A20557" i="1"/>
  <c r="A20556" i="1"/>
  <c r="A20555" i="1"/>
  <c r="A20554" i="1"/>
  <c r="A20553" i="1"/>
  <c r="A20552" i="1"/>
  <c r="A20551" i="1"/>
  <c r="A20550" i="1"/>
  <c r="A20549" i="1"/>
  <c r="A20548" i="1"/>
  <c r="A20547" i="1"/>
  <c r="A20546" i="1"/>
  <c r="A20545" i="1"/>
  <c r="A20544" i="1"/>
  <c r="A20543" i="1"/>
  <c r="A20542" i="1"/>
  <c r="A20541" i="1"/>
  <c r="A20540" i="1"/>
  <c r="A20539" i="1"/>
  <c r="A20538" i="1"/>
  <c r="A20537" i="1"/>
  <c r="A20536" i="1"/>
  <c r="A20535" i="1"/>
  <c r="A20534" i="1"/>
  <c r="A20533" i="1"/>
  <c r="A20532" i="1"/>
  <c r="A20531" i="1"/>
  <c r="A20530" i="1"/>
  <c r="A20529" i="1"/>
  <c r="A20528" i="1"/>
  <c r="A20527" i="1"/>
  <c r="A20526" i="1"/>
  <c r="A20525" i="1"/>
  <c r="A20524" i="1"/>
  <c r="A20523" i="1"/>
  <c r="A20522" i="1"/>
  <c r="A20521" i="1"/>
  <c r="A20520" i="1"/>
  <c r="A20519" i="1"/>
  <c r="A20518" i="1"/>
  <c r="A20517" i="1"/>
  <c r="A20516" i="1"/>
  <c r="A20515" i="1"/>
  <c r="A20514" i="1"/>
  <c r="A20513" i="1"/>
  <c r="A20512" i="1"/>
  <c r="A20511" i="1"/>
  <c r="A20510" i="1"/>
  <c r="A20509" i="1"/>
  <c r="A20508" i="1"/>
  <c r="A20507" i="1"/>
  <c r="A20506" i="1"/>
  <c r="A20505" i="1"/>
  <c r="A20504" i="1"/>
  <c r="A20503" i="1"/>
  <c r="A20502" i="1"/>
  <c r="A20501" i="1"/>
  <c r="A20500" i="1"/>
  <c r="A20499" i="1"/>
  <c r="A20498" i="1"/>
  <c r="A20497" i="1"/>
  <c r="A20496" i="1"/>
  <c r="A20495" i="1"/>
  <c r="A20494" i="1"/>
  <c r="A20493" i="1"/>
  <c r="A20492" i="1"/>
  <c r="A20491" i="1"/>
  <c r="A20490" i="1"/>
  <c r="A20489" i="1"/>
  <c r="A20488" i="1"/>
  <c r="A20487" i="1"/>
  <c r="A20486" i="1"/>
  <c r="A20485" i="1"/>
  <c r="A20484" i="1"/>
  <c r="A20483" i="1"/>
  <c r="A20482" i="1"/>
  <c r="A20481" i="1"/>
  <c r="A20480" i="1"/>
  <c r="A20479" i="1"/>
  <c r="A20478" i="1"/>
  <c r="A20477" i="1"/>
  <c r="A20476" i="1"/>
  <c r="A20475" i="1"/>
  <c r="A20474" i="1"/>
  <c r="A20473" i="1"/>
  <c r="A20472" i="1"/>
  <c r="A20471" i="1"/>
  <c r="A20470" i="1"/>
  <c r="A20469" i="1"/>
  <c r="A20468" i="1"/>
  <c r="A20467" i="1"/>
  <c r="A20466" i="1"/>
  <c r="A20465" i="1"/>
  <c r="A20464" i="1"/>
  <c r="A20463" i="1"/>
  <c r="A20462" i="1"/>
  <c r="A20461" i="1"/>
  <c r="A20460" i="1"/>
  <c r="A20459" i="1"/>
  <c r="A20458" i="1"/>
  <c r="A20457" i="1"/>
  <c r="A20456" i="1"/>
  <c r="A20455" i="1"/>
  <c r="A20454" i="1"/>
  <c r="A20453" i="1"/>
  <c r="A20452" i="1"/>
  <c r="A20451" i="1"/>
  <c r="A20450" i="1"/>
  <c r="A20449" i="1"/>
  <c r="A20448" i="1"/>
  <c r="A20447" i="1"/>
  <c r="A20446" i="1"/>
  <c r="A20445" i="1"/>
  <c r="A20444" i="1"/>
  <c r="A20443" i="1"/>
  <c r="A20442" i="1"/>
  <c r="A20441" i="1"/>
  <c r="A20440" i="1"/>
  <c r="A20439" i="1"/>
  <c r="A20438" i="1"/>
  <c r="A20437" i="1"/>
  <c r="A20436" i="1"/>
  <c r="A20435" i="1"/>
  <c r="A20434" i="1"/>
  <c r="A20433" i="1"/>
  <c r="A20432" i="1"/>
  <c r="A20431" i="1"/>
  <c r="A20430" i="1"/>
  <c r="A20429" i="1"/>
  <c r="A20428" i="1"/>
  <c r="A20427" i="1"/>
  <c r="A20426" i="1"/>
  <c r="A20425" i="1"/>
  <c r="A20424" i="1"/>
  <c r="A20423" i="1"/>
  <c r="A20422" i="1"/>
  <c r="A20421" i="1"/>
  <c r="A20420" i="1"/>
  <c r="A20419" i="1"/>
  <c r="A20418" i="1"/>
  <c r="A20417" i="1"/>
  <c r="A20416" i="1"/>
  <c r="A20415" i="1"/>
  <c r="A20414" i="1"/>
  <c r="A20413" i="1"/>
  <c r="A20412" i="1"/>
  <c r="A20411" i="1"/>
  <c r="A20410" i="1"/>
  <c r="A20409" i="1"/>
  <c r="A20408" i="1"/>
  <c r="A20407" i="1"/>
  <c r="A20406" i="1"/>
  <c r="A20405" i="1"/>
  <c r="A20404" i="1"/>
  <c r="A20403" i="1"/>
  <c r="A20402" i="1"/>
  <c r="A20401" i="1"/>
  <c r="A20400" i="1"/>
  <c r="A20399" i="1"/>
  <c r="A20398" i="1"/>
  <c r="A20397" i="1"/>
  <c r="A20396" i="1"/>
  <c r="A20395" i="1"/>
  <c r="A20394" i="1"/>
  <c r="A20393" i="1"/>
  <c r="A20392" i="1"/>
  <c r="A20391" i="1"/>
  <c r="A20390" i="1"/>
  <c r="A20389" i="1"/>
  <c r="A20388" i="1"/>
  <c r="A20387" i="1"/>
  <c r="A20386" i="1"/>
  <c r="A20385" i="1"/>
  <c r="A20384" i="1"/>
  <c r="A20383" i="1"/>
  <c r="A20382" i="1"/>
  <c r="A20381" i="1"/>
  <c r="A20380" i="1"/>
  <c r="A20379" i="1"/>
  <c r="A20378" i="1"/>
  <c r="A20377" i="1"/>
  <c r="A20376" i="1"/>
  <c r="A20375" i="1"/>
  <c r="A20374" i="1"/>
  <c r="A20373" i="1"/>
  <c r="A20372" i="1"/>
  <c r="A20371" i="1"/>
  <c r="A20370" i="1"/>
  <c r="A20369" i="1"/>
  <c r="A20368" i="1"/>
  <c r="A20367" i="1"/>
  <c r="A20366" i="1"/>
  <c r="A20365" i="1"/>
  <c r="A20364" i="1"/>
  <c r="A20363" i="1"/>
  <c r="A20362" i="1"/>
  <c r="A20361" i="1"/>
  <c r="A20360" i="1"/>
  <c r="A20359" i="1"/>
  <c r="A20358" i="1"/>
  <c r="A20357" i="1"/>
  <c r="A20356" i="1"/>
  <c r="A20355" i="1"/>
  <c r="A20354" i="1"/>
  <c r="A20353" i="1"/>
  <c r="A20352" i="1"/>
  <c r="A20351" i="1"/>
  <c r="A20350" i="1"/>
  <c r="A20349" i="1"/>
  <c r="A20348" i="1"/>
  <c r="A20347" i="1"/>
  <c r="A20346" i="1"/>
  <c r="A20345" i="1"/>
  <c r="A20344" i="1"/>
  <c r="A20343" i="1"/>
  <c r="A20342" i="1"/>
  <c r="A20341" i="1"/>
  <c r="A20340" i="1"/>
  <c r="A20339" i="1"/>
  <c r="A20338" i="1"/>
  <c r="A20337" i="1"/>
  <c r="A20336" i="1"/>
  <c r="A20335" i="1"/>
  <c r="A20334" i="1"/>
  <c r="A20333" i="1"/>
  <c r="A20332" i="1"/>
  <c r="A20331" i="1"/>
  <c r="A20330" i="1"/>
  <c r="A20329" i="1"/>
  <c r="A20328" i="1"/>
  <c r="A20327" i="1"/>
  <c r="A20326" i="1"/>
  <c r="A20325" i="1"/>
  <c r="A20324" i="1"/>
  <c r="A20323" i="1"/>
  <c r="A20322" i="1"/>
  <c r="A20321" i="1"/>
  <c r="A20320" i="1"/>
  <c r="A20319" i="1"/>
  <c r="A20318" i="1"/>
  <c r="A20317" i="1"/>
  <c r="A20316" i="1"/>
  <c r="A20315" i="1"/>
  <c r="A20314" i="1"/>
  <c r="A20313" i="1"/>
  <c r="A20312" i="1"/>
  <c r="A20311" i="1"/>
  <c r="A20310" i="1"/>
  <c r="A20309" i="1"/>
  <c r="A20308" i="1"/>
  <c r="A20307" i="1"/>
  <c r="A20306" i="1"/>
  <c r="A20305" i="1"/>
  <c r="A20304" i="1"/>
  <c r="A20303" i="1"/>
  <c r="A20302" i="1"/>
  <c r="A20301" i="1"/>
  <c r="A20300" i="1"/>
  <c r="A20299" i="1"/>
  <c r="A20298" i="1"/>
  <c r="A20297" i="1"/>
  <c r="A20296" i="1"/>
  <c r="A20295" i="1"/>
  <c r="A20294" i="1"/>
  <c r="A20293" i="1"/>
  <c r="A20292" i="1"/>
  <c r="A20291" i="1"/>
  <c r="A20290" i="1"/>
  <c r="A20289" i="1"/>
  <c r="A20288" i="1"/>
  <c r="A20287" i="1"/>
  <c r="A20286" i="1"/>
  <c r="A20285" i="1"/>
  <c r="A20284" i="1"/>
  <c r="A20283" i="1"/>
  <c r="A20282" i="1"/>
  <c r="A20281" i="1"/>
  <c r="A20280" i="1"/>
  <c r="A20279" i="1"/>
  <c r="A20278" i="1"/>
  <c r="A20277" i="1"/>
  <c r="A20276" i="1"/>
  <c r="A20275" i="1"/>
  <c r="A20274" i="1"/>
  <c r="A20273" i="1"/>
  <c r="A20272" i="1"/>
  <c r="A20271" i="1"/>
  <c r="A20270" i="1"/>
  <c r="A20269" i="1"/>
  <c r="A20268" i="1"/>
  <c r="A20267" i="1"/>
  <c r="A20266" i="1"/>
  <c r="A20265" i="1"/>
  <c r="A20264" i="1"/>
  <c r="A20263" i="1"/>
  <c r="A20262" i="1"/>
  <c r="A20261" i="1"/>
  <c r="A20260" i="1"/>
  <c r="A20259" i="1"/>
  <c r="A20258" i="1"/>
  <c r="A20257" i="1"/>
  <c r="A20256" i="1"/>
  <c r="A20255" i="1"/>
  <c r="A20254" i="1"/>
  <c r="A20253" i="1"/>
  <c r="A20252" i="1"/>
  <c r="A20251" i="1"/>
  <c r="A20250" i="1"/>
  <c r="A20249" i="1"/>
  <c r="A20248" i="1"/>
  <c r="A20247" i="1"/>
  <c r="A20246" i="1"/>
  <c r="A20245" i="1"/>
  <c r="A20244" i="1"/>
  <c r="A20243" i="1"/>
  <c r="A20242" i="1"/>
  <c r="A20241" i="1"/>
  <c r="A20240" i="1"/>
  <c r="A20239" i="1"/>
  <c r="A20238" i="1"/>
  <c r="A20237" i="1"/>
  <c r="A20236" i="1"/>
  <c r="A20235" i="1"/>
  <c r="A20234" i="1"/>
  <c r="A20233" i="1"/>
  <c r="A20232" i="1"/>
  <c r="A20231" i="1"/>
  <c r="A20230" i="1"/>
  <c r="A20229" i="1"/>
  <c r="A20228" i="1"/>
  <c r="A20227" i="1"/>
  <c r="A20226" i="1"/>
  <c r="A20225" i="1"/>
  <c r="A20224" i="1"/>
  <c r="A20223" i="1"/>
  <c r="A20222" i="1"/>
  <c r="A20221" i="1"/>
  <c r="A20220" i="1"/>
  <c r="A20219" i="1"/>
  <c r="A20218" i="1"/>
  <c r="A20217" i="1"/>
  <c r="A20216" i="1"/>
  <c r="A20215" i="1"/>
  <c r="A20214" i="1"/>
  <c r="A20213" i="1"/>
  <c r="A20212" i="1"/>
  <c r="A20211" i="1"/>
  <c r="A20210" i="1"/>
  <c r="A20209" i="1"/>
  <c r="A20208" i="1"/>
  <c r="A20207" i="1"/>
  <c r="A20206" i="1"/>
  <c r="A20205" i="1"/>
  <c r="A20204" i="1"/>
  <c r="A20203" i="1"/>
  <c r="A20202" i="1"/>
  <c r="A20201" i="1"/>
  <c r="A20200" i="1"/>
  <c r="A20199" i="1"/>
  <c r="A20198" i="1"/>
  <c r="A20197" i="1"/>
  <c r="A20196" i="1"/>
  <c r="A20195" i="1"/>
  <c r="A20194" i="1"/>
  <c r="A20193" i="1"/>
  <c r="A20192" i="1"/>
  <c r="A20191" i="1"/>
  <c r="A20190" i="1"/>
  <c r="A20189" i="1"/>
  <c r="A20188" i="1"/>
  <c r="A20187" i="1"/>
  <c r="A20186" i="1"/>
  <c r="A20185" i="1"/>
  <c r="A20184" i="1"/>
  <c r="A20183" i="1"/>
  <c r="A20182" i="1"/>
  <c r="A20181" i="1"/>
  <c r="A20180" i="1"/>
  <c r="A20179" i="1"/>
  <c r="A20178" i="1"/>
  <c r="A20177" i="1"/>
  <c r="A20176" i="1"/>
  <c r="A20175" i="1"/>
  <c r="A20174" i="1"/>
  <c r="A20173" i="1"/>
  <c r="A20172" i="1"/>
  <c r="A20171" i="1"/>
  <c r="A20170" i="1"/>
  <c r="A20169" i="1"/>
  <c r="A20168" i="1"/>
  <c r="A20167" i="1"/>
  <c r="A20166" i="1"/>
  <c r="A20165" i="1"/>
  <c r="A20164" i="1"/>
  <c r="A20163" i="1"/>
  <c r="A20162" i="1"/>
  <c r="A20161" i="1"/>
  <c r="A20160" i="1"/>
  <c r="A20159" i="1"/>
  <c r="A20158" i="1"/>
  <c r="A20157" i="1"/>
  <c r="A20156" i="1"/>
  <c r="A20155" i="1"/>
  <c r="A20154" i="1"/>
  <c r="A20153" i="1"/>
  <c r="A20152" i="1"/>
  <c r="A20151" i="1"/>
  <c r="A20150" i="1"/>
  <c r="A20149" i="1"/>
  <c r="A20148" i="1"/>
  <c r="A20147" i="1"/>
  <c r="A20146" i="1"/>
  <c r="A20145" i="1"/>
  <c r="A20144" i="1"/>
  <c r="A20143" i="1"/>
  <c r="A20142" i="1"/>
  <c r="A20141" i="1"/>
  <c r="A20140" i="1"/>
  <c r="A20139" i="1"/>
  <c r="A20138" i="1"/>
  <c r="A20137" i="1"/>
  <c r="A20136" i="1"/>
  <c r="A20135" i="1"/>
  <c r="A20134" i="1"/>
  <c r="A20133" i="1"/>
  <c r="A20132" i="1"/>
  <c r="A20131" i="1"/>
  <c r="A20130" i="1"/>
  <c r="A20129" i="1"/>
  <c r="A20128" i="1"/>
  <c r="A20127" i="1"/>
  <c r="A20126" i="1"/>
  <c r="A20125" i="1"/>
  <c r="A20124" i="1"/>
  <c r="A20123" i="1"/>
  <c r="A20122" i="1"/>
  <c r="A20121" i="1"/>
  <c r="A20120" i="1"/>
  <c r="A20119" i="1"/>
  <c r="A20118" i="1"/>
  <c r="A20117" i="1"/>
  <c r="A20116" i="1"/>
  <c r="A20115" i="1"/>
  <c r="A20114" i="1"/>
  <c r="A20113" i="1"/>
  <c r="A20112" i="1"/>
  <c r="A20111" i="1"/>
  <c r="A20110" i="1"/>
  <c r="A20109" i="1"/>
  <c r="A20108" i="1"/>
  <c r="A20107" i="1"/>
  <c r="A20106" i="1"/>
  <c r="A20105" i="1"/>
  <c r="A20104" i="1"/>
  <c r="A20103" i="1"/>
  <c r="A20102" i="1"/>
  <c r="A20101" i="1"/>
  <c r="A20100" i="1"/>
  <c r="A20099" i="1"/>
  <c r="A20098" i="1"/>
  <c r="A20097" i="1"/>
  <c r="A20096" i="1"/>
  <c r="A20095" i="1"/>
  <c r="A20094" i="1"/>
  <c r="A20093" i="1"/>
  <c r="A20092" i="1"/>
  <c r="A20091" i="1"/>
  <c r="A20090" i="1"/>
  <c r="A20089" i="1"/>
  <c r="A20088" i="1"/>
  <c r="A20087" i="1"/>
  <c r="A20086" i="1"/>
  <c r="A20085" i="1"/>
  <c r="A20084" i="1"/>
  <c r="A20083" i="1"/>
  <c r="A20082" i="1"/>
  <c r="A20081" i="1"/>
  <c r="A20080" i="1"/>
  <c r="A20079" i="1"/>
  <c r="A20078" i="1"/>
  <c r="A20077" i="1"/>
  <c r="A20076" i="1"/>
  <c r="A20075" i="1"/>
  <c r="A20074" i="1"/>
  <c r="A20073" i="1"/>
  <c r="A20072" i="1"/>
  <c r="A20071" i="1"/>
  <c r="A20070" i="1"/>
  <c r="A20069" i="1"/>
  <c r="A20068" i="1"/>
  <c r="A20067" i="1"/>
  <c r="A20066" i="1"/>
  <c r="A20065" i="1"/>
  <c r="A20064" i="1"/>
  <c r="A20063" i="1"/>
  <c r="A20062" i="1"/>
  <c r="A20061" i="1"/>
  <c r="A20060" i="1"/>
  <c r="A20059" i="1"/>
  <c r="A20058" i="1"/>
  <c r="A20057" i="1"/>
  <c r="A20056" i="1"/>
  <c r="A20055" i="1"/>
  <c r="A20054" i="1"/>
  <c r="A20053" i="1"/>
  <c r="A20052" i="1"/>
  <c r="A20051" i="1"/>
  <c r="A20050" i="1"/>
  <c r="A20049" i="1"/>
  <c r="A20048" i="1"/>
  <c r="A20047" i="1"/>
  <c r="A20046" i="1"/>
  <c r="A20045" i="1"/>
  <c r="A20044" i="1"/>
  <c r="A20043" i="1"/>
  <c r="A20042" i="1"/>
  <c r="A20041" i="1"/>
  <c r="A20040" i="1"/>
  <c r="A20039" i="1"/>
  <c r="A20038" i="1"/>
  <c r="A20037" i="1"/>
  <c r="A20036" i="1"/>
  <c r="A20035" i="1"/>
  <c r="A20034" i="1"/>
  <c r="A20033" i="1"/>
  <c r="A20032" i="1"/>
  <c r="A20031" i="1"/>
  <c r="A20030" i="1"/>
  <c r="A20029" i="1"/>
  <c r="A20028" i="1"/>
  <c r="A20027" i="1"/>
  <c r="A20026" i="1"/>
  <c r="A20025" i="1"/>
  <c r="A20024" i="1"/>
  <c r="A20023" i="1"/>
  <c r="A20022" i="1"/>
  <c r="A20021" i="1"/>
  <c r="A20020" i="1"/>
  <c r="A20019" i="1"/>
  <c r="A20018" i="1"/>
  <c r="A20017" i="1"/>
  <c r="A20016" i="1"/>
  <c r="A20015" i="1"/>
  <c r="A20014" i="1"/>
  <c r="A20013" i="1"/>
  <c r="A20012" i="1"/>
  <c r="A20011" i="1"/>
  <c r="A20010" i="1"/>
  <c r="A20009" i="1"/>
  <c r="A20008" i="1"/>
  <c r="A20007" i="1"/>
  <c r="A20006" i="1"/>
  <c r="A20005" i="1"/>
  <c r="A20004" i="1"/>
  <c r="A20003" i="1"/>
  <c r="A20002" i="1"/>
  <c r="A20001" i="1"/>
  <c r="A20000" i="1"/>
  <c r="A19999" i="1"/>
  <c r="A19998" i="1"/>
  <c r="A19997" i="1"/>
  <c r="A19996" i="1"/>
  <c r="A19995" i="1"/>
  <c r="A19994" i="1"/>
  <c r="A19993" i="1"/>
  <c r="A19992" i="1"/>
  <c r="A19991" i="1"/>
  <c r="A19990" i="1"/>
  <c r="A19989" i="1"/>
  <c r="A19988" i="1"/>
  <c r="A19987" i="1"/>
  <c r="A19986" i="1"/>
  <c r="A19985" i="1"/>
  <c r="A19984" i="1"/>
  <c r="A19983" i="1"/>
  <c r="A19982" i="1"/>
  <c r="A19981" i="1"/>
  <c r="A19980" i="1"/>
  <c r="A19979" i="1"/>
  <c r="A19978" i="1"/>
  <c r="A19977" i="1"/>
  <c r="A19976" i="1"/>
  <c r="A19975" i="1"/>
  <c r="A19974" i="1"/>
  <c r="A19973" i="1"/>
  <c r="A19972" i="1"/>
  <c r="A19971" i="1"/>
  <c r="A19970" i="1"/>
  <c r="A19969" i="1"/>
  <c r="A19968" i="1"/>
  <c r="A19967" i="1"/>
  <c r="A19966" i="1"/>
  <c r="A19965" i="1"/>
  <c r="A19964" i="1"/>
  <c r="A19963" i="1"/>
  <c r="A19962" i="1"/>
  <c r="A19961" i="1"/>
  <c r="A19960" i="1"/>
  <c r="A19959" i="1"/>
  <c r="A19958" i="1"/>
  <c r="A19957" i="1"/>
  <c r="A19956" i="1"/>
  <c r="A19955" i="1"/>
  <c r="A19954" i="1"/>
  <c r="A19953" i="1"/>
  <c r="A19952" i="1"/>
  <c r="A19951" i="1"/>
  <c r="A19950" i="1"/>
  <c r="A19949" i="1"/>
  <c r="A19948" i="1"/>
  <c r="A19947" i="1"/>
  <c r="A19946" i="1"/>
  <c r="A19945" i="1"/>
  <c r="A19944" i="1"/>
  <c r="A19943" i="1"/>
  <c r="A19942" i="1"/>
  <c r="A19941" i="1"/>
  <c r="A19940" i="1"/>
  <c r="A19939" i="1"/>
  <c r="A19938" i="1"/>
  <c r="A19937" i="1"/>
  <c r="A19936" i="1"/>
  <c r="A19935" i="1"/>
  <c r="A19934" i="1"/>
  <c r="A19933" i="1"/>
  <c r="A19932" i="1"/>
  <c r="A19931" i="1"/>
  <c r="A19930" i="1"/>
  <c r="A19929" i="1"/>
  <c r="A19928" i="1"/>
  <c r="A19927" i="1"/>
  <c r="A19926" i="1"/>
  <c r="A19925" i="1"/>
  <c r="A19924" i="1"/>
  <c r="A19923" i="1"/>
  <c r="A19922" i="1"/>
  <c r="A19921" i="1"/>
  <c r="A19920" i="1"/>
  <c r="A19919" i="1"/>
  <c r="A19918" i="1"/>
  <c r="A19917" i="1"/>
  <c r="A19916" i="1"/>
  <c r="A19915" i="1"/>
  <c r="A19914" i="1"/>
  <c r="A19913" i="1"/>
  <c r="A19912" i="1"/>
  <c r="A19911" i="1"/>
  <c r="A19910" i="1"/>
  <c r="A19909" i="1"/>
  <c r="A19908" i="1"/>
  <c r="A19907" i="1"/>
  <c r="A19906" i="1"/>
  <c r="A19905" i="1"/>
  <c r="A19904" i="1"/>
  <c r="A19903" i="1"/>
  <c r="A19902" i="1"/>
  <c r="A19901" i="1"/>
  <c r="A19900" i="1"/>
  <c r="A19899" i="1"/>
  <c r="A19898" i="1"/>
  <c r="A19897" i="1"/>
  <c r="A19896" i="1"/>
  <c r="A19895" i="1"/>
  <c r="A19894" i="1"/>
  <c r="A19893" i="1"/>
  <c r="A19892" i="1"/>
  <c r="A19891" i="1"/>
  <c r="A19890" i="1"/>
  <c r="A19889" i="1"/>
  <c r="A19888" i="1"/>
  <c r="A19887" i="1"/>
  <c r="A19886" i="1"/>
  <c r="A19885" i="1"/>
  <c r="A19884" i="1"/>
  <c r="A19883" i="1"/>
  <c r="A19882" i="1"/>
  <c r="A19881" i="1"/>
  <c r="A19880" i="1"/>
  <c r="A19879" i="1"/>
  <c r="A19878" i="1"/>
  <c r="A19877" i="1"/>
  <c r="A19876" i="1"/>
  <c r="A19875" i="1"/>
  <c r="A19874" i="1"/>
  <c r="A19873" i="1"/>
  <c r="A19872" i="1"/>
  <c r="A19871" i="1"/>
  <c r="A19870" i="1"/>
  <c r="A19869" i="1"/>
  <c r="A19868" i="1"/>
  <c r="A19867" i="1"/>
  <c r="A19866" i="1"/>
  <c r="A19865" i="1"/>
  <c r="A19864" i="1"/>
  <c r="A19863" i="1"/>
  <c r="A19862" i="1"/>
  <c r="A19861" i="1"/>
  <c r="A19860" i="1"/>
  <c r="A19859" i="1"/>
  <c r="A19858" i="1"/>
  <c r="A19857" i="1"/>
  <c r="A19856" i="1"/>
  <c r="A19855" i="1"/>
  <c r="A19854" i="1"/>
  <c r="A19853" i="1"/>
  <c r="A19852" i="1"/>
  <c r="A19851" i="1"/>
  <c r="A19850" i="1"/>
  <c r="A19849" i="1"/>
  <c r="A19848" i="1"/>
  <c r="A19847" i="1"/>
  <c r="A19846" i="1"/>
  <c r="A19845" i="1"/>
  <c r="A19844" i="1"/>
  <c r="A19843" i="1"/>
  <c r="A19842" i="1"/>
  <c r="A19841" i="1"/>
  <c r="A19840" i="1"/>
  <c r="A19839" i="1"/>
  <c r="A19838" i="1"/>
  <c r="A19837" i="1"/>
  <c r="A19836" i="1"/>
  <c r="A19835" i="1"/>
  <c r="A19834" i="1"/>
  <c r="A19833" i="1"/>
  <c r="A19832" i="1"/>
  <c r="A19831" i="1"/>
  <c r="A19830" i="1"/>
  <c r="A19829" i="1"/>
  <c r="A19828" i="1"/>
  <c r="A19827" i="1"/>
  <c r="A19826" i="1"/>
  <c r="A19825" i="1"/>
  <c r="A19824" i="1"/>
  <c r="A19823" i="1"/>
  <c r="A19822" i="1"/>
  <c r="A19821" i="1"/>
  <c r="A19820" i="1"/>
  <c r="A19819" i="1"/>
  <c r="A19818" i="1"/>
  <c r="A19817" i="1"/>
  <c r="A19816" i="1"/>
  <c r="A19815" i="1"/>
  <c r="A19814" i="1"/>
  <c r="A19813" i="1"/>
  <c r="A19812" i="1"/>
  <c r="A19811" i="1"/>
  <c r="A19810" i="1"/>
  <c r="A19809" i="1"/>
  <c r="A19808" i="1"/>
  <c r="A19807" i="1"/>
  <c r="A19806" i="1"/>
  <c r="A19805" i="1"/>
  <c r="A19804" i="1"/>
  <c r="A19803" i="1"/>
  <c r="A19802" i="1"/>
  <c r="A19801" i="1"/>
  <c r="A19800" i="1"/>
  <c r="A19799" i="1"/>
  <c r="A19798" i="1"/>
  <c r="A19797" i="1"/>
  <c r="A19796" i="1"/>
  <c r="A19795" i="1"/>
  <c r="A19794" i="1"/>
  <c r="A19793" i="1"/>
  <c r="A19792" i="1"/>
  <c r="A19791" i="1"/>
  <c r="A19790" i="1"/>
  <c r="A19789" i="1"/>
  <c r="A19788" i="1"/>
  <c r="A19787" i="1"/>
  <c r="A19786" i="1"/>
  <c r="A19785" i="1"/>
  <c r="A19784" i="1"/>
  <c r="A19783" i="1"/>
  <c r="A19782" i="1"/>
  <c r="A19781" i="1"/>
  <c r="A19780" i="1"/>
  <c r="A19779" i="1"/>
  <c r="A19778" i="1"/>
  <c r="A19777" i="1"/>
  <c r="A19776" i="1"/>
  <c r="A19775" i="1"/>
  <c r="A19774" i="1"/>
  <c r="A19773" i="1"/>
  <c r="A19772" i="1"/>
  <c r="A19771" i="1"/>
  <c r="A19770" i="1"/>
  <c r="A19769" i="1"/>
  <c r="A19768" i="1"/>
  <c r="A19767" i="1"/>
  <c r="A19766" i="1"/>
  <c r="A19765" i="1"/>
  <c r="A19764" i="1"/>
  <c r="A19763" i="1"/>
  <c r="A19762" i="1"/>
  <c r="A19761" i="1"/>
  <c r="A19760" i="1"/>
  <c r="A19759" i="1"/>
  <c r="A19758" i="1"/>
  <c r="A19757" i="1"/>
  <c r="A19756" i="1"/>
  <c r="A19755" i="1"/>
  <c r="A19754" i="1"/>
  <c r="A19753" i="1"/>
  <c r="A19752" i="1"/>
  <c r="A19751" i="1"/>
  <c r="A19750" i="1"/>
  <c r="A19749" i="1"/>
  <c r="A19748" i="1"/>
  <c r="A19747" i="1"/>
  <c r="A19746" i="1"/>
  <c r="A19745" i="1"/>
  <c r="A19744" i="1"/>
  <c r="A19743" i="1"/>
  <c r="A19742" i="1"/>
  <c r="A19741" i="1"/>
  <c r="A19740" i="1"/>
  <c r="A19739" i="1"/>
  <c r="A19738" i="1"/>
  <c r="A19737" i="1"/>
  <c r="A19736" i="1"/>
  <c r="A19735" i="1"/>
  <c r="A19734" i="1"/>
  <c r="A19733" i="1"/>
  <c r="A19732" i="1"/>
  <c r="A19731" i="1"/>
  <c r="A19730" i="1"/>
  <c r="A19729" i="1"/>
  <c r="A19728" i="1"/>
  <c r="A19727" i="1"/>
  <c r="A19726" i="1"/>
  <c r="A19725" i="1"/>
  <c r="A19724" i="1"/>
  <c r="A19723" i="1"/>
  <c r="A19722" i="1"/>
  <c r="A19721" i="1"/>
  <c r="A19720" i="1"/>
  <c r="A19719" i="1"/>
  <c r="A19718" i="1"/>
  <c r="A19717" i="1"/>
  <c r="A19716" i="1"/>
  <c r="A19715" i="1"/>
  <c r="A19714" i="1"/>
  <c r="A19713" i="1"/>
  <c r="A19712" i="1"/>
  <c r="A19711" i="1"/>
  <c r="A19710" i="1"/>
  <c r="A19709" i="1"/>
  <c r="A19708" i="1"/>
  <c r="A19707" i="1"/>
  <c r="A19706" i="1"/>
  <c r="A19705" i="1"/>
  <c r="A19704" i="1"/>
  <c r="A19703" i="1"/>
  <c r="A19702" i="1"/>
  <c r="A19701" i="1"/>
  <c r="A19700" i="1"/>
  <c r="A19699" i="1"/>
  <c r="A19698" i="1"/>
  <c r="A19697" i="1"/>
  <c r="A19696" i="1"/>
  <c r="A19695" i="1"/>
  <c r="A19694" i="1"/>
  <c r="A19693" i="1"/>
  <c r="A19692" i="1"/>
  <c r="A19691" i="1"/>
  <c r="A19690" i="1"/>
  <c r="A19689" i="1"/>
  <c r="A19688" i="1"/>
  <c r="A19687" i="1"/>
  <c r="A19686" i="1"/>
  <c r="A19685" i="1"/>
  <c r="A19684" i="1"/>
  <c r="A19683" i="1"/>
  <c r="A19682" i="1"/>
  <c r="A19681" i="1"/>
  <c r="A19680" i="1"/>
  <c r="A19679" i="1"/>
  <c r="A19678" i="1"/>
  <c r="A19677" i="1"/>
  <c r="A19676" i="1"/>
  <c r="A19675" i="1"/>
  <c r="A19674" i="1"/>
  <c r="A19673" i="1"/>
  <c r="A19672" i="1"/>
  <c r="A19671" i="1"/>
  <c r="A19670" i="1"/>
  <c r="A19669" i="1"/>
  <c r="A19668" i="1"/>
  <c r="A19667" i="1"/>
  <c r="A19666" i="1"/>
  <c r="A19665" i="1"/>
  <c r="A19664" i="1"/>
  <c r="A19663" i="1"/>
  <c r="A19662" i="1"/>
  <c r="A19661" i="1"/>
  <c r="A19660" i="1"/>
  <c r="A19659" i="1"/>
  <c r="A19658" i="1"/>
  <c r="A19657" i="1"/>
  <c r="A19656" i="1"/>
  <c r="A19655" i="1"/>
  <c r="A19654" i="1"/>
  <c r="A19653" i="1"/>
  <c r="A19652" i="1"/>
  <c r="A19651" i="1"/>
  <c r="A19650" i="1"/>
  <c r="A19649" i="1"/>
  <c r="A19648" i="1"/>
  <c r="A19647" i="1"/>
  <c r="A19646" i="1"/>
  <c r="A19645" i="1"/>
  <c r="A19644" i="1"/>
  <c r="A19643" i="1"/>
  <c r="A19642" i="1"/>
  <c r="A19641" i="1"/>
  <c r="A19640" i="1"/>
  <c r="A19639" i="1"/>
  <c r="A19638" i="1"/>
  <c r="A19637" i="1"/>
  <c r="A19636" i="1"/>
  <c r="A19635" i="1"/>
  <c r="A19634" i="1"/>
  <c r="A19633" i="1"/>
  <c r="A19632" i="1"/>
  <c r="A19631" i="1"/>
  <c r="A19630" i="1"/>
  <c r="A19629" i="1"/>
  <c r="A19628" i="1"/>
  <c r="A19627" i="1"/>
  <c r="A19626" i="1"/>
  <c r="A19625" i="1"/>
  <c r="A19624" i="1"/>
  <c r="A19623" i="1"/>
  <c r="A19622" i="1"/>
  <c r="A19621" i="1"/>
  <c r="A19620" i="1"/>
  <c r="A19619" i="1"/>
  <c r="A19618" i="1"/>
  <c r="A19617" i="1"/>
  <c r="A19616" i="1"/>
  <c r="A19615" i="1"/>
  <c r="A19614" i="1"/>
  <c r="A19613" i="1"/>
  <c r="A19612" i="1"/>
  <c r="A19611" i="1"/>
  <c r="A19610" i="1"/>
  <c r="A19609" i="1"/>
  <c r="A19608" i="1"/>
  <c r="A19607" i="1"/>
  <c r="A19606" i="1"/>
  <c r="A19605" i="1"/>
  <c r="A19604" i="1"/>
  <c r="A19603" i="1"/>
  <c r="A19602" i="1"/>
  <c r="A19601" i="1"/>
  <c r="A19600" i="1"/>
  <c r="A19599" i="1"/>
  <c r="A19598" i="1"/>
  <c r="A19597" i="1"/>
  <c r="A19596" i="1"/>
  <c r="A19595" i="1"/>
  <c r="A19594" i="1"/>
  <c r="A19593" i="1"/>
  <c r="A19592" i="1"/>
  <c r="A19591" i="1"/>
  <c r="A19590" i="1"/>
  <c r="A19589" i="1"/>
  <c r="A19588" i="1"/>
  <c r="A19587" i="1"/>
  <c r="A19586" i="1"/>
  <c r="A19585" i="1"/>
  <c r="A19584" i="1"/>
  <c r="A19583" i="1"/>
  <c r="A19582" i="1"/>
  <c r="A19581" i="1"/>
  <c r="A19580" i="1"/>
  <c r="A19579" i="1"/>
  <c r="A19578" i="1"/>
  <c r="A19577" i="1"/>
  <c r="A19576" i="1"/>
  <c r="A19575" i="1"/>
  <c r="A19574" i="1"/>
  <c r="A19573" i="1"/>
  <c r="A19572" i="1"/>
  <c r="A19571" i="1"/>
  <c r="A19570" i="1"/>
  <c r="A19569" i="1"/>
  <c r="A19568" i="1"/>
  <c r="A19567" i="1"/>
  <c r="A19566" i="1"/>
  <c r="A19565" i="1"/>
  <c r="A19564" i="1"/>
  <c r="A19563" i="1"/>
  <c r="A19562" i="1"/>
  <c r="A19561" i="1"/>
  <c r="A19560" i="1"/>
  <c r="A19559" i="1"/>
  <c r="A19558" i="1"/>
  <c r="A19557" i="1"/>
  <c r="A19556" i="1"/>
  <c r="A19555" i="1"/>
  <c r="A19554" i="1"/>
  <c r="A19553" i="1"/>
  <c r="A19552" i="1"/>
  <c r="A19551" i="1"/>
  <c r="A19550" i="1"/>
  <c r="A19549" i="1"/>
  <c r="A19548" i="1"/>
  <c r="A19547" i="1"/>
  <c r="A19546" i="1"/>
  <c r="A19545" i="1"/>
  <c r="A19544" i="1"/>
  <c r="A19543" i="1"/>
  <c r="A19542" i="1"/>
  <c r="A19541" i="1"/>
  <c r="A19540" i="1"/>
  <c r="A19539" i="1"/>
  <c r="A19538" i="1"/>
  <c r="A19537" i="1"/>
  <c r="A19536" i="1"/>
  <c r="A19535" i="1"/>
  <c r="A19534" i="1"/>
  <c r="A19533" i="1"/>
  <c r="A19532" i="1"/>
  <c r="A19531" i="1"/>
  <c r="A19530" i="1"/>
  <c r="A19529" i="1"/>
  <c r="A19528" i="1"/>
  <c r="A19527" i="1"/>
  <c r="A19526" i="1"/>
  <c r="A19525" i="1"/>
  <c r="A19524" i="1"/>
  <c r="A19523" i="1"/>
  <c r="A19522" i="1"/>
  <c r="A19521" i="1"/>
  <c r="A19520" i="1"/>
  <c r="A19519" i="1"/>
  <c r="A19518" i="1"/>
  <c r="A19517" i="1"/>
  <c r="A19516" i="1"/>
  <c r="A19515" i="1"/>
  <c r="A19514" i="1"/>
  <c r="A19513" i="1"/>
  <c r="A19512" i="1"/>
  <c r="A19511" i="1"/>
  <c r="A19510" i="1"/>
  <c r="A19509" i="1"/>
  <c r="A19508" i="1"/>
  <c r="A19507" i="1"/>
  <c r="A19506" i="1"/>
  <c r="A19505" i="1"/>
  <c r="A19504" i="1"/>
  <c r="A19503" i="1"/>
  <c r="A19502" i="1"/>
  <c r="A19501" i="1"/>
  <c r="A19500" i="1"/>
  <c r="A19499" i="1"/>
  <c r="A19498" i="1"/>
  <c r="A19497" i="1"/>
  <c r="A19496" i="1"/>
  <c r="A19495" i="1"/>
  <c r="A19494" i="1"/>
  <c r="A19493" i="1"/>
  <c r="A19492" i="1"/>
  <c r="A19491" i="1"/>
  <c r="A19490" i="1"/>
  <c r="A19489" i="1"/>
  <c r="A19488" i="1"/>
  <c r="A19487" i="1"/>
  <c r="A19486" i="1"/>
  <c r="A19485" i="1"/>
  <c r="A19484" i="1"/>
  <c r="A19483" i="1"/>
  <c r="A19482" i="1"/>
  <c r="A19481" i="1"/>
  <c r="A19480" i="1"/>
  <c r="A19479" i="1"/>
  <c r="A19478" i="1"/>
  <c r="A19477" i="1"/>
  <c r="A19476" i="1"/>
  <c r="A19475" i="1"/>
  <c r="A19474" i="1"/>
  <c r="A19473" i="1"/>
  <c r="A19472" i="1"/>
  <c r="A19471" i="1"/>
  <c r="A19470" i="1"/>
  <c r="A19469" i="1"/>
  <c r="A19468" i="1"/>
  <c r="A19467" i="1"/>
  <c r="A19466" i="1"/>
  <c r="A19465" i="1"/>
  <c r="A19464" i="1"/>
  <c r="A19463" i="1"/>
  <c r="A19462" i="1"/>
  <c r="A19461" i="1"/>
  <c r="A19460" i="1"/>
  <c r="A19459" i="1"/>
  <c r="A19458" i="1"/>
  <c r="A19457" i="1"/>
  <c r="A19456" i="1"/>
  <c r="A19455" i="1"/>
  <c r="A19454" i="1"/>
  <c r="A19453" i="1"/>
  <c r="A19452" i="1"/>
  <c r="A19451" i="1"/>
  <c r="A19450" i="1"/>
  <c r="A19449" i="1"/>
  <c r="A19448" i="1"/>
  <c r="A19447" i="1"/>
  <c r="A19446" i="1"/>
  <c r="A19445" i="1"/>
  <c r="A19444" i="1"/>
  <c r="A19443" i="1"/>
  <c r="A19442" i="1"/>
  <c r="A19441" i="1"/>
  <c r="A19440" i="1"/>
  <c r="A19439" i="1"/>
  <c r="A19438" i="1"/>
  <c r="A19437" i="1"/>
  <c r="A19436" i="1"/>
  <c r="A19435" i="1"/>
  <c r="A19434" i="1"/>
  <c r="A19433" i="1"/>
  <c r="A19432" i="1"/>
  <c r="A19431" i="1"/>
  <c r="A19430" i="1"/>
  <c r="A19429" i="1"/>
  <c r="A19428" i="1"/>
  <c r="A19427" i="1"/>
  <c r="A19426" i="1"/>
  <c r="A19425" i="1"/>
  <c r="A19424" i="1"/>
  <c r="A19423" i="1"/>
  <c r="A19422" i="1"/>
  <c r="A19421" i="1"/>
  <c r="A19420" i="1"/>
  <c r="A19419" i="1"/>
  <c r="A19418" i="1"/>
  <c r="A19417" i="1"/>
  <c r="A19416" i="1"/>
  <c r="A19415" i="1"/>
  <c r="A19414" i="1"/>
  <c r="A19413" i="1"/>
  <c r="A19412" i="1"/>
  <c r="A19411" i="1"/>
  <c r="A19410" i="1"/>
  <c r="A19409" i="1"/>
  <c r="A19408" i="1"/>
  <c r="A19407" i="1"/>
  <c r="A19406" i="1"/>
  <c r="A19405" i="1"/>
  <c r="A19404" i="1"/>
  <c r="A19403" i="1"/>
  <c r="A19402" i="1"/>
  <c r="A19401" i="1"/>
  <c r="A19400" i="1"/>
  <c r="A19399" i="1"/>
  <c r="A19398" i="1"/>
  <c r="A19397" i="1"/>
  <c r="A19396" i="1"/>
  <c r="A19395" i="1"/>
  <c r="A19394" i="1"/>
  <c r="A19393" i="1"/>
  <c r="A19392" i="1"/>
  <c r="A19391" i="1"/>
  <c r="A19390" i="1"/>
  <c r="A19389" i="1"/>
  <c r="A19388" i="1"/>
  <c r="A19387" i="1"/>
  <c r="A19386" i="1"/>
  <c r="A19385" i="1"/>
  <c r="A19384" i="1"/>
  <c r="A19383" i="1"/>
  <c r="A19382" i="1"/>
  <c r="A19381" i="1"/>
  <c r="A19380" i="1"/>
  <c r="A19379" i="1"/>
  <c r="A19378" i="1"/>
  <c r="A19377" i="1"/>
  <c r="A19376" i="1"/>
  <c r="A19375" i="1"/>
  <c r="A19374" i="1"/>
  <c r="A19373" i="1"/>
  <c r="A19372" i="1"/>
  <c r="A19371" i="1"/>
  <c r="A19370" i="1"/>
  <c r="A19369" i="1"/>
  <c r="A19368" i="1"/>
  <c r="A19367" i="1"/>
  <c r="A19366" i="1"/>
  <c r="A19365" i="1"/>
  <c r="A19364" i="1"/>
  <c r="A19363" i="1"/>
  <c r="A19362" i="1"/>
  <c r="A19361" i="1"/>
  <c r="A19360" i="1"/>
  <c r="A19359" i="1"/>
  <c r="A19358" i="1"/>
  <c r="A19357" i="1"/>
  <c r="A19356" i="1"/>
  <c r="A19355" i="1"/>
  <c r="A19354" i="1"/>
  <c r="A19353" i="1"/>
  <c r="A19352" i="1"/>
  <c r="A19351" i="1"/>
  <c r="A19350" i="1"/>
  <c r="A19349" i="1"/>
  <c r="A19348" i="1"/>
  <c r="A19347" i="1"/>
  <c r="A19346" i="1"/>
  <c r="A19345" i="1"/>
  <c r="A19344" i="1"/>
  <c r="A19343" i="1"/>
  <c r="A19342" i="1"/>
  <c r="A19341" i="1"/>
  <c r="A19340" i="1"/>
  <c r="A19339" i="1"/>
  <c r="A19338" i="1"/>
  <c r="A19337" i="1"/>
  <c r="A19336" i="1"/>
  <c r="A19335" i="1"/>
  <c r="A19334" i="1"/>
  <c r="A19333" i="1"/>
  <c r="A19332" i="1"/>
  <c r="A19331" i="1"/>
  <c r="A19330" i="1"/>
  <c r="A19329" i="1"/>
  <c r="A19328" i="1"/>
  <c r="A19327" i="1"/>
  <c r="A19326" i="1"/>
  <c r="A19325" i="1"/>
  <c r="A19324" i="1"/>
  <c r="A19323" i="1"/>
  <c r="A19322" i="1"/>
  <c r="A19321" i="1"/>
  <c r="A19320" i="1"/>
  <c r="A19319" i="1"/>
  <c r="A19318" i="1"/>
  <c r="A19317" i="1"/>
  <c r="A19316" i="1"/>
  <c r="A19315" i="1"/>
  <c r="A19314" i="1"/>
  <c r="A19313" i="1"/>
  <c r="A19312" i="1"/>
  <c r="A19311" i="1"/>
  <c r="A19310" i="1"/>
  <c r="A19309" i="1"/>
  <c r="A19308" i="1"/>
  <c r="A19307" i="1"/>
  <c r="A19306" i="1"/>
  <c r="A19305" i="1"/>
  <c r="A19304" i="1"/>
  <c r="A19303" i="1"/>
  <c r="A19302" i="1"/>
  <c r="A19301" i="1"/>
  <c r="A19300" i="1"/>
  <c r="A19299" i="1"/>
  <c r="A19298" i="1"/>
  <c r="A19297" i="1"/>
  <c r="A19296" i="1"/>
  <c r="A19295" i="1"/>
  <c r="A19294" i="1"/>
  <c r="A19293" i="1"/>
  <c r="A19292" i="1"/>
  <c r="A19291" i="1"/>
  <c r="A19290" i="1"/>
  <c r="A19289" i="1"/>
  <c r="A19288" i="1"/>
  <c r="A19287" i="1"/>
  <c r="A19286" i="1"/>
  <c r="A19285" i="1"/>
  <c r="A19284" i="1"/>
  <c r="A19283" i="1"/>
  <c r="A19282" i="1"/>
  <c r="A19281" i="1"/>
  <c r="A19280" i="1"/>
  <c r="A19279" i="1"/>
  <c r="A19278" i="1"/>
  <c r="A19277" i="1"/>
  <c r="A19276" i="1"/>
  <c r="A19275" i="1"/>
  <c r="A19274" i="1"/>
  <c r="A19273" i="1"/>
  <c r="A19272" i="1"/>
  <c r="A19271" i="1"/>
  <c r="A19270" i="1"/>
  <c r="A19269" i="1"/>
  <c r="A19268" i="1"/>
  <c r="A19267" i="1"/>
  <c r="A19266" i="1"/>
  <c r="A19265" i="1"/>
  <c r="A19264" i="1"/>
  <c r="A19263" i="1"/>
  <c r="A19262" i="1"/>
  <c r="A19261" i="1"/>
  <c r="A19260" i="1"/>
  <c r="A19259" i="1"/>
  <c r="A19258" i="1"/>
  <c r="A19257" i="1"/>
  <c r="A19256" i="1"/>
  <c r="A19255" i="1"/>
  <c r="A19254" i="1"/>
  <c r="A19253" i="1"/>
  <c r="A19252" i="1"/>
  <c r="A19251" i="1"/>
  <c r="A19250" i="1"/>
  <c r="A19249" i="1"/>
  <c r="A19248" i="1"/>
  <c r="A19247" i="1"/>
  <c r="A19246" i="1"/>
  <c r="A19245" i="1"/>
  <c r="A19244" i="1"/>
  <c r="A19243" i="1"/>
  <c r="A19242" i="1"/>
  <c r="A19241" i="1"/>
  <c r="A19240" i="1"/>
  <c r="A19239" i="1"/>
  <c r="A19238" i="1"/>
  <c r="A19237" i="1"/>
  <c r="A19236" i="1"/>
  <c r="A19235" i="1"/>
  <c r="A19234" i="1"/>
  <c r="A19233" i="1"/>
  <c r="A19232" i="1"/>
  <c r="A19231" i="1"/>
  <c r="A19230" i="1"/>
  <c r="A19229" i="1"/>
  <c r="A19228" i="1"/>
  <c r="A19227" i="1"/>
  <c r="A19226" i="1"/>
  <c r="A19225" i="1"/>
  <c r="A19224" i="1"/>
  <c r="A19223" i="1"/>
  <c r="A19222" i="1"/>
  <c r="A19221" i="1"/>
  <c r="A19220" i="1"/>
  <c r="A19219" i="1"/>
  <c r="A19218" i="1"/>
  <c r="A19217" i="1"/>
  <c r="A19216" i="1"/>
  <c r="A19215" i="1"/>
  <c r="A19214" i="1"/>
  <c r="A19213" i="1"/>
  <c r="A19212" i="1"/>
  <c r="A19211" i="1"/>
  <c r="A19210" i="1"/>
  <c r="A19209" i="1"/>
  <c r="A19208" i="1"/>
  <c r="A19207" i="1"/>
  <c r="A19206" i="1"/>
  <c r="A19205" i="1"/>
  <c r="A19204" i="1"/>
  <c r="A19203" i="1"/>
  <c r="A19202" i="1"/>
  <c r="A19201" i="1"/>
  <c r="A19200" i="1"/>
  <c r="A19199" i="1"/>
  <c r="A19198" i="1"/>
  <c r="A19197" i="1"/>
  <c r="A19196" i="1"/>
  <c r="A19195" i="1"/>
  <c r="A19194" i="1"/>
  <c r="A19193" i="1"/>
  <c r="A19192" i="1"/>
  <c r="A19191" i="1"/>
  <c r="A19190" i="1"/>
  <c r="A19189" i="1"/>
  <c r="A19188" i="1"/>
  <c r="A19187" i="1"/>
  <c r="A19186" i="1"/>
  <c r="A19185" i="1"/>
  <c r="A19184" i="1"/>
  <c r="A19183" i="1"/>
  <c r="A19182" i="1"/>
  <c r="A19181" i="1"/>
  <c r="A19180" i="1"/>
  <c r="A19179" i="1"/>
  <c r="A19178" i="1"/>
  <c r="A19177" i="1"/>
  <c r="A19176" i="1"/>
  <c r="A19175" i="1"/>
  <c r="A19174" i="1"/>
  <c r="A19173" i="1"/>
  <c r="A19172" i="1"/>
  <c r="A19171" i="1"/>
  <c r="A19170" i="1"/>
  <c r="A19169" i="1"/>
  <c r="A19168" i="1"/>
  <c r="A19167" i="1"/>
  <c r="A19166" i="1"/>
  <c r="A19165" i="1"/>
  <c r="A19164" i="1"/>
  <c r="A19163" i="1"/>
  <c r="A19162" i="1"/>
  <c r="A19161" i="1"/>
  <c r="A19160" i="1"/>
  <c r="A19159" i="1"/>
  <c r="A19158" i="1"/>
  <c r="A19157" i="1"/>
  <c r="A19156" i="1"/>
  <c r="A19155" i="1"/>
  <c r="A19154" i="1"/>
  <c r="A19153" i="1"/>
  <c r="A19152" i="1"/>
  <c r="A19151" i="1"/>
  <c r="A19150" i="1"/>
  <c r="A19149" i="1"/>
  <c r="A19148" i="1"/>
  <c r="A19147" i="1"/>
  <c r="A19146" i="1"/>
  <c r="A19145" i="1"/>
  <c r="A19144" i="1"/>
  <c r="A19143" i="1"/>
  <c r="A19142" i="1"/>
  <c r="A19141" i="1"/>
  <c r="A19140" i="1"/>
  <c r="A19139" i="1"/>
  <c r="A19138" i="1"/>
  <c r="A19137" i="1"/>
  <c r="A19136" i="1"/>
  <c r="A19135" i="1"/>
  <c r="A19134" i="1"/>
  <c r="A19133" i="1"/>
  <c r="A19132" i="1"/>
  <c r="A19131" i="1"/>
  <c r="A19130" i="1"/>
  <c r="A19129" i="1"/>
  <c r="A19128" i="1"/>
  <c r="A19127" i="1"/>
  <c r="A19126" i="1"/>
  <c r="A19125" i="1"/>
  <c r="A19124" i="1"/>
  <c r="A19123" i="1"/>
  <c r="A19122" i="1"/>
  <c r="A19121" i="1"/>
  <c r="A19120" i="1"/>
  <c r="A19119" i="1"/>
  <c r="A19118" i="1"/>
  <c r="A19117" i="1"/>
  <c r="A19116" i="1"/>
  <c r="A19115" i="1"/>
  <c r="A19114" i="1"/>
  <c r="A19113" i="1"/>
  <c r="A19112" i="1"/>
  <c r="A19111" i="1"/>
  <c r="A19110" i="1"/>
  <c r="A19109" i="1"/>
  <c r="A19108" i="1"/>
  <c r="A19107" i="1"/>
  <c r="A19106" i="1"/>
  <c r="A19105" i="1"/>
  <c r="A19104" i="1"/>
  <c r="A19103" i="1"/>
  <c r="A19102" i="1"/>
  <c r="A19101" i="1"/>
  <c r="A19100" i="1"/>
  <c r="A19099" i="1"/>
  <c r="A19098" i="1"/>
  <c r="A19097" i="1"/>
  <c r="A19096" i="1"/>
  <c r="A19095" i="1"/>
  <c r="A19094" i="1"/>
  <c r="A19093" i="1"/>
  <c r="A19092" i="1"/>
  <c r="A19091" i="1"/>
  <c r="A19090" i="1"/>
  <c r="A19089" i="1"/>
  <c r="A19088" i="1"/>
  <c r="A19087" i="1"/>
  <c r="A19086" i="1"/>
  <c r="A19085" i="1"/>
  <c r="A19084" i="1"/>
  <c r="A19083" i="1"/>
  <c r="A19082" i="1"/>
  <c r="A19081" i="1"/>
  <c r="A19080" i="1"/>
  <c r="A19079" i="1"/>
  <c r="A19078" i="1"/>
  <c r="A19077" i="1"/>
  <c r="A19076" i="1"/>
  <c r="A19075" i="1"/>
  <c r="A19074" i="1"/>
  <c r="A19073" i="1"/>
  <c r="A19072" i="1"/>
  <c r="A19071" i="1"/>
  <c r="A19070" i="1"/>
  <c r="A19069" i="1"/>
  <c r="A19068" i="1"/>
  <c r="A19067" i="1"/>
  <c r="A19066" i="1"/>
  <c r="A19065" i="1"/>
  <c r="A19064" i="1"/>
  <c r="A19063" i="1"/>
  <c r="A19062" i="1"/>
  <c r="A19061" i="1"/>
  <c r="A19060" i="1"/>
  <c r="A19059" i="1"/>
  <c r="A19058" i="1"/>
  <c r="A19057" i="1"/>
  <c r="A19056" i="1"/>
  <c r="A19055" i="1"/>
  <c r="A19054" i="1"/>
  <c r="A19053" i="1"/>
  <c r="A19052" i="1"/>
  <c r="A19051" i="1"/>
  <c r="A19050" i="1"/>
  <c r="A19049" i="1"/>
  <c r="A19048" i="1"/>
  <c r="A19047" i="1"/>
  <c r="A19046" i="1"/>
  <c r="A19045" i="1"/>
  <c r="A19044" i="1"/>
  <c r="A19043" i="1"/>
  <c r="A19042" i="1"/>
  <c r="A19041" i="1"/>
  <c r="A19040" i="1"/>
  <c r="A19039" i="1"/>
  <c r="A19038" i="1"/>
  <c r="A19037" i="1"/>
  <c r="A19036" i="1"/>
  <c r="A19035" i="1"/>
  <c r="A19034" i="1"/>
  <c r="A19033" i="1"/>
  <c r="A19032" i="1"/>
  <c r="A19031" i="1"/>
  <c r="A19030" i="1"/>
  <c r="A19029" i="1"/>
  <c r="A19028" i="1"/>
  <c r="A19027" i="1"/>
  <c r="A19026" i="1"/>
  <c r="A19025" i="1"/>
  <c r="A19024" i="1"/>
  <c r="A19023" i="1"/>
  <c r="A19022" i="1"/>
  <c r="A19021" i="1"/>
  <c r="A19020" i="1"/>
  <c r="A19019" i="1"/>
  <c r="A19018" i="1"/>
  <c r="A19017" i="1"/>
  <c r="A19016" i="1"/>
  <c r="A19015" i="1"/>
  <c r="A19014" i="1"/>
  <c r="A19013" i="1"/>
  <c r="A19012" i="1"/>
  <c r="A19011" i="1"/>
  <c r="A19010" i="1"/>
  <c r="A19009" i="1"/>
  <c r="A19008" i="1"/>
  <c r="A19007" i="1"/>
  <c r="A19006" i="1"/>
  <c r="A19005" i="1"/>
  <c r="A19004" i="1"/>
  <c r="A19003" i="1"/>
  <c r="A19002" i="1"/>
  <c r="A19001" i="1"/>
  <c r="A19000" i="1"/>
  <c r="A18999" i="1"/>
  <c r="A18998" i="1"/>
  <c r="A18997" i="1"/>
  <c r="A18996" i="1"/>
  <c r="A18995" i="1"/>
  <c r="A18994" i="1"/>
  <c r="A18993" i="1"/>
  <c r="A18992" i="1"/>
  <c r="A18991" i="1"/>
  <c r="A18990" i="1"/>
  <c r="A18989" i="1"/>
  <c r="A18988" i="1"/>
  <c r="A18987" i="1"/>
  <c r="A18986" i="1"/>
  <c r="A18985" i="1"/>
  <c r="A18984" i="1"/>
  <c r="A18983" i="1"/>
  <c r="A18982" i="1"/>
  <c r="A18981" i="1"/>
  <c r="A18980" i="1"/>
  <c r="A18979" i="1"/>
  <c r="A18978" i="1"/>
  <c r="A18977" i="1"/>
  <c r="A18976" i="1"/>
  <c r="A18975" i="1"/>
  <c r="A18974" i="1"/>
  <c r="A18973" i="1"/>
  <c r="A18972" i="1"/>
  <c r="A18971" i="1"/>
  <c r="A18970" i="1"/>
  <c r="A18969" i="1"/>
  <c r="A18968" i="1"/>
  <c r="A18967" i="1"/>
  <c r="A18966" i="1"/>
  <c r="A18965" i="1"/>
  <c r="A18964" i="1"/>
  <c r="A18963" i="1"/>
  <c r="A18962" i="1"/>
  <c r="A18961" i="1"/>
  <c r="A18960" i="1"/>
  <c r="A18959" i="1"/>
  <c r="A18958" i="1"/>
  <c r="A18957" i="1"/>
  <c r="A18956" i="1"/>
  <c r="A18955" i="1"/>
  <c r="A18954" i="1"/>
  <c r="A18953" i="1"/>
  <c r="A18952" i="1"/>
  <c r="A18951" i="1"/>
  <c r="A18950" i="1"/>
  <c r="A18949" i="1"/>
  <c r="A18948" i="1"/>
  <c r="A18947" i="1"/>
  <c r="A18946" i="1"/>
  <c r="A18945" i="1"/>
  <c r="A18944" i="1"/>
  <c r="A18943" i="1"/>
  <c r="A18942" i="1"/>
  <c r="A18941" i="1"/>
  <c r="A18940" i="1"/>
  <c r="A18939" i="1"/>
  <c r="A18938" i="1"/>
  <c r="A18937" i="1"/>
  <c r="A18936" i="1"/>
  <c r="A18935" i="1"/>
  <c r="A18934" i="1"/>
  <c r="A18933" i="1"/>
  <c r="A18932" i="1"/>
  <c r="A18931" i="1"/>
  <c r="A18930" i="1"/>
  <c r="A18929" i="1"/>
  <c r="A18928" i="1"/>
  <c r="A18927" i="1"/>
  <c r="A18926" i="1"/>
  <c r="A18925" i="1"/>
  <c r="A18924" i="1"/>
  <c r="A18923" i="1"/>
  <c r="A18922" i="1"/>
  <c r="A18921" i="1"/>
  <c r="A18920" i="1"/>
  <c r="A18919" i="1"/>
  <c r="A18918" i="1"/>
  <c r="A18917" i="1"/>
  <c r="A18916" i="1"/>
  <c r="A18915" i="1"/>
  <c r="A18914" i="1"/>
  <c r="A18913" i="1"/>
  <c r="A18912" i="1"/>
  <c r="A18911" i="1"/>
  <c r="A18910" i="1"/>
  <c r="A18909" i="1"/>
  <c r="A18908" i="1"/>
  <c r="A18907" i="1"/>
  <c r="A18906" i="1"/>
  <c r="A18905" i="1"/>
  <c r="A18904" i="1"/>
  <c r="A18903" i="1"/>
  <c r="A18902" i="1"/>
  <c r="A18901" i="1"/>
  <c r="A18900" i="1"/>
  <c r="A18899" i="1"/>
  <c r="A18898" i="1"/>
  <c r="A18897" i="1"/>
  <c r="A18896" i="1"/>
  <c r="A18895" i="1"/>
  <c r="A18894" i="1"/>
  <c r="A18893" i="1"/>
  <c r="A18892" i="1"/>
  <c r="A18891" i="1"/>
  <c r="A18890" i="1"/>
  <c r="A18889" i="1"/>
  <c r="A18888" i="1"/>
  <c r="A18887" i="1"/>
  <c r="A18886" i="1"/>
  <c r="A18885" i="1"/>
  <c r="A18884" i="1"/>
  <c r="A18883" i="1"/>
  <c r="A18882" i="1"/>
  <c r="A18881" i="1"/>
  <c r="A18880" i="1"/>
  <c r="A18879" i="1"/>
  <c r="A18878" i="1"/>
  <c r="A18877" i="1"/>
  <c r="A18876" i="1"/>
  <c r="A18875" i="1"/>
  <c r="A18874" i="1"/>
  <c r="A18873" i="1"/>
  <c r="A18872" i="1"/>
  <c r="A18871" i="1"/>
  <c r="A18870" i="1"/>
  <c r="A18869" i="1"/>
  <c r="A18868" i="1"/>
  <c r="A18867" i="1"/>
  <c r="A18866" i="1"/>
  <c r="A18865" i="1"/>
  <c r="A18864" i="1"/>
  <c r="A18863" i="1"/>
  <c r="A18862" i="1"/>
  <c r="A18861" i="1"/>
  <c r="A18860" i="1"/>
  <c r="A18859" i="1"/>
  <c r="A18858" i="1"/>
  <c r="A18857" i="1"/>
  <c r="A18856" i="1"/>
  <c r="A18855" i="1"/>
  <c r="A18854" i="1"/>
  <c r="A18853" i="1"/>
  <c r="A18852" i="1"/>
  <c r="A18851" i="1"/>
  <c r="A18850" i="1"/>
  <c r="A18849" i="1"/>
  <c r="A18848" i="1"/>
  <c r="A18847" i="1"/>
  <c r="A18846" i="1"/>
  <c r="A18845" i="1"/>
  <c r="A18844" i="1"/>
  <c r="A18843" i="1"/>
  <c r="A18842" i="1"/>
  <c r="A18841" i="1"/>
  <c r="A18840" i="1"/>
  <c r="A18839" i="1"/>
  <c r="A18838" i="1"/>
  <c r="A18837" i="1"/>
  <c r="A18836" i="1"/>
  <c r="A18835" i="1"/>
  <c r="A18834" i="1"/>
  <c r="A18833" i="1"/>
  <c r="A18832" i="1"/>
  <c r="A18831" i="1"/>
  <c r="A18830" i="1"/>
  <c r="A18829" i="1"/>
  <c r="A18828" i="1"/>
  <c r="A18827" i="1"/>
  <c r="A18826" i="1"/>
  <c r="A18825" i="1"/>
  <c r="A18824" i="1"/>
  <c r="A18823" i="1"/>
  <c r="A18822" i="1"/>
  <c r="A18821" i="1"/>
  <c r="A18820" i="1"/>
  <c r="A18819" i="1"/>
  <c r="A18818" i="1"/>
  <c r="A18817" i="1"/>
  <c r="A18816" i="1"/>
  <c r="A18815" i="1"/>
  <c r="A18814" i="1"/>
  <c r="A18813" i="1"/>
  <c r="A18812" i="1"/>
  <c r="A18811" i="1"/>
  <c r="A18810" i="1"/>
  <c r="A18809" i="1"/>
  <c r="A18808" i="1"/>
  <c r="A18807" i="1"/>
  <c r="A18806" i="1"/>
  <c r="A18805" i="1"/>
  <c r="A18804" i="1"/>
  <c r="A18803" i="1"/>
  <c r="A18802" i="1"/>
  <c r="A18801" i="1"/>
  <c r="A18800" i="1"/>
  <c r="A18799" i="1"/>
  <c r="A18798" i="1"/>
  <c r="A18797" i="1"/>
  <c r="A18796" i="1"/>
  <c r="A18795" i="1"/>
  <c r="A18794" i="1"/>
  <c r="A18793" i="1"/>
  <c r="A18792" i="1"/>
  <c r="A18791" i="1"/>
  <c r="A18790" i="1"/>
  <c r="A18789" i="1"/>
  <c r="A18788" i="1"/>
  <c r="A18787" i="1"/>
  <c r="A18786" i="1"/>
  <c r="A18785" i="1"/>
  <c r="A18784" i="1"/>
  <c r="A18783" i="1"/>
  <c r="A18782" i="1"/>
  <c r="A18781" i="1"/>
  <c r="A18780" i="1"/>
  <c r="A18779" i="1"/>
  <c r="A18778" i="1"/>
  <c r="A18777" i="1"/>
  <c r="A18776" i="1"/>
  <c r="A18775" i="1"/>
  <c r="A18774" i="1"/>
  <c r="A18773" i="1"/>
  <c r="A18772" i="1"/>
  <c r="A18771" i="1"/>
  <c r="A18770" i="1"/>
  <c r="A18769" i="1"/>
  <c r="A18768" i="1"/>
  <c r="A18767" i="1"/>
  <c r="A18766" i="1"/>
  <c r="A18765" i="1"/>
  <c r="A18764" i="1"/>
  <c r="A18763" i="1"/>
  <c r="A18762" i="1"/>
  <c r="A18761" i="1"/>
  <c r="A18760" i="1"/>
  <c r="A18759" i="1"/>
  <c r="A18758" i="1"/>
  <c r="A18757" i="1"/>
  <c r="A18756" i="1"/>
  <c r="A18755" i="1"/>
  <c r="A18754" i="1"/>
  <c r="A18753" i="1"/>
  <c r="A18752" i="1"/>
  <c r="A18751" i="1"/>
  <c r="A18750" i="1"/>
  <c r="A18749" i="1"/>
  <c r="A18748" i="1"/>
  <c r="A18747" i="1"/>
  <c r="A18746" i="1"/>
  <c r="A18745" i="1"/>
  <c r="A18744" i="1"/>
  <c r="A18743" i="1"/>
  <c r="A18742" i="1"/>
  <c r="A18741" i="1"/>
  <c r="A18740" i="1"/>
  <c r="A18739" i="1"/>
  <c r="A18738" i="1"/>
  <c r="A18737" i="1"/>
  <c r="A18736" i="1"/>
  <c r="A18735" i="1"/>
  <c r="A18734" i="1"/>
  <c r="A18733" i="1"/>
  <c r="A18732" i="1"/>
  <c r="A18731" i="1"/>
  <c r="A18730" i="1"/>
  <c r="A18729" i="1"/>
  <c r="A18728" i="1"/>
  <c r="A18727" i="1"/>
  <c r="A18726" i="1"/>
  <c r="A18725" i="1"/>
  <c r="A18724" i="1"/>
  <c r="A18723" i="1"/>
  <c r="A18722" i="1"/>
  <c r="A18721" i="1"/>
  <c r="A18720" i="1"/>
  <c r="A18719" i="1"/>
  <c r="A18718" i="1"/>
  <c r="A18717" i="1"/>
  <c r="A18716" i="1"/>
  <c r="A18715" i="1"/>
  <c r="A18714" i="1"/>
  <c r="A18713" i="1"/>
  <c r="A18712" i="1"/>
  <c r="A18711" i="1"/>
  <c r="A18710" i="1"/>
  <c r="A18709" i="1"/>
  <c r="A18708" i="1"/>
  <c r="A18707" i="1"/>
  <c r="A18706" i="1"/>
  <c r="A18705" i="1"/>
  <c r="A18704" i="1"/>
  <c r="A18703" i="1"/>
  <c r="A18702" i="1"/>
  <c r="A18701" i="1"/>
  <c r="A18700" i="1"/>
  <c r="A18699" i="1"/>
  <c r="A18698" i="1"/>
  <c r="A18697" i="1"/>
  <c r="A18696" i="1"/>
  <c r="A18695" i="1"/>
  <c r="A18694" i="1"/>
  <c r="A18693" i="1"/>
  <c r="A18692" i="1"/>
  <c r="A18691" i="1"/>
  <c r="A18690" i="1"/>
  <c r="A18689" i="1"/>
  <c r="A18688" i="1"/>
  <c r="A18687" i="1"/>
  <c r="A18686" i="1"/>
  <c r="A18685" i="1"/>
  <c r="A18684" i="1"/>
  <c r="A18683" i="1"/>
  <c r="A18682" i="1"/>
  <c r="A18681" i="1"/>
  <c r="A18680" i="1"/>
  <c r="A18679" i="1"/>
  <c r="A18678" i="1"/>
  <c r="A18677" i="1"/>
  <c r="A18676" i="1"/>
  <c r="A18675" i="1"/>
  <c r="A18674" i="1"/>
  <c r="A18673" i="1"/>
  <c r="A18672" i="1"/>
  <c r="A18671" i="1"/>
  <c r="A18670" i="1"/>
  <c r="A18669" i="1"/>
  <c r="A18668" i="1"/>
  <c r="A18667" i="1"/>
  <c r="A18666" i="1"/>
  <c r="A18665" i="1"/>
  <c r="A18664" i="1"/>
  <c r="A18663" i="1"/>
  <c r="A18662" i="1"/>
  <c r="A18661" i="1"/>
  <c r="A18660" i="1"/>
  <c r="A18659" i="1"/>
  <c r="A18658" i="1"/>
  <c r="A18657" i="1"/>
  <c r="A18656" i="1"/>
  <c r="A18655" i="1"/>
  <c r="A18654" i="1"/>
  <c r="A18653" i="1"/>
  <c r="A18652" i="1"/>
  <c r="A18651" i="1"/>
  <c r="A18650" i="1"/>
  <c r="A18649" i="1"/>
  <c r="A18648" i="1"/>
  <c r="A18647" i="1"/>
  <c r="A18646" i="1"/>
  <c r="A18645" i="1"/>
  <c r="A18644" i="1"/>
  <c r="A18643" i="1"/>
  <c r="A18642" i="1"/>
  <c r="A18641" i="1"/>
  <c r="A18640" i="1"/>
  <c r="A18639" i="1"/>
  <c r="A18638" i="1"/>
  <c r="A18637" i="1"/>
  <c r="A18636" i="1"/>
  <c r="A18635" i="1"/>
  <c r="A18634" i="1"/>
  <c r="A18633" i="1"/>
  <c r="A18632" i="1"/>
  <c r="A18631" i="1"/>
  <c r="A18630" i="1"/>
  <c r="A18629" i="1"/>
  <c r="A18628" i="1"/>
  <c r="A18627" i="1"/>
  <c r="A18626" i="1"/>
  <c r="A18625" i="1"/>
  <c r="A18624" i="1"/>
  <c r="A18623" i="1"/>
  <c r="A18622" i="1"/>
  <c r="A18621" i="1"/>
  <c r="A18620" i="1"/>
  <c r="A18619" i="1"/>
  <c r="A18618" i="1"/>
  <c r="A18617" i="1"/>
  <c r="A18616" i="1"/>
  <c r="A18615" i="1"/>
  <c r="A18614" i="1"/>
  <c r="A18613" i="1"/>
  <c r="A18612" i="1"/>
  <c r="A18611" i="1"/>
  <c r="A18610" i="1"/>
  <c r="A18609" i="1"/>
  <c r="A18608" i="1"/>
  <c r="A18607" i="1"/>
  <c r="A18606" i="1"/>
  <c r="A18605" i="1"/>
  <c r="A18604" i="1"/>
  <c r="A18603" i="1"/>
  <c r="A18602" i="1"/>
  <c r="A18601" i="1"/>
  <c r="A18600" i="1"/>
  <c r="A18599" i="1"/>
  <c r="A18598" i="1"/>
  <c r="A18597" i="1"/>
  <c r="A18596" i="1"/>
  <c r="A18595" i="1"/>
  <c r="A18594" i="1"/>
  <c r="A18593" i="1"/>
  <c r="A18592" i="1"/>
  <c r="A18591" i="1"/>
  <c r="A18590" i="1"/>
  <c r="A18589" i="1"/>
  <c r="A18588" i="1"/>
  <c r="A18587" i="1"/>
  <c r="A18586" i="1"/>
  <c r="A18585" i="1"/>
  <c r="A18584" i="1"/>
  <c r="A18583" i="1"/>
  <c r="A18582" i="1"/>
  <c r="A18581" i="1"/>
  <c r="A18580" i="1"/>
  <c r="A18579" i="1"/>
  <c r="A18578" i="1"/>
  <c r="A18577" i="1"/>
  <c r="A18576" i="1"/>
  <c r="A18575" i="1"/>
  <c r="A18574" i="1"/>
  <c r="A18573" i="1"/>
  <c r="A18572" i="1"/>
  <c r="A18571" i="1"/>
  <c r="A18570" i="1"/>
  <c r="A18569" i="1"/>
  <c r="A18568" i="1"/>
  <c r="A18567" i="1"/>
  <c r="A18566" i="1"/>
  <c r="A18565" i="1"/>
  <c r="A18564" i="1"/>
  <c r="A18563" i="1"/>
  <c r="A18562" i="1"/>
  <c r="A18561" i="1"/>
  <c r="A18560" i="1"/>
  <c r="A18559" i="1"/>
  <c r="A18558" i="1"/>
  <c r="A18557" i="1"/>
  <c r="A18556" i="1"/>
  <c r="A18555" i="1"/>
  <c r="A18554" i="1"/>
  <c r="A18553" i="1"/>
  <c r="A18552" i="1"/>
  <c r="A18551" i="1"/>
  <c r="A18550" i="1"/>
  <c r="A18549" i="1"/>
  <c r="A18548" i="1"/>
  <c r="A18547" i="1"/>
  <c r="A18546" i="1"/>
  <c r="A18545" i="1"/>
  <c r="A18544" i="1"/>
  <c r="A18543" i="1"/>
  <c r="A18542" i="1"/>
  <c r="A18541" i="1"/>
  <c r="A18540" i="1"/>
  <c r="A18539" i="1"/>
  <c r="A18538" i="1"/>
  <c r="A18537" i="1"/>
  <c r="A18536" i="1"/>
  <c r="A18535" i="1"/>
  <c r="A18534" i="1"/>
  <c r="A18533" i="1"/>
  <c r="A18532" i="1"/>
  <c r="A18531" i="1"/>
  <c r="A18530" i="1"/>
  <c r="A18529" i="1"/>
  <c r="A18528" i="1"/>
  <c r="A18527" i="1"/>
  <c r="A18526" i="1"/>
  <c r="A18525" i="1"/>
  <c r="A18524" i="1"/>
  <c r="A18523" i="1"/>
  <c r="A18522" i="1"/>
  <c r="A18521" i="1"/>
  <c r="A18520" i="1"/>
  <c r="A18519" i="1"/>
  <c r="A18518" i="1"/>
  <c r="A18517" i="1"/>
  <c r="A18516" i="1"/>
  <c r="A18515" i="1"/>
  <c r="A18514" i="1"/>
  <c r="A18513" i="1"/>
  <c r="A18512" i="1"/>
  <c r="A18511" i="1"/>
  <c r="A18510" i="1"/>
  <c r="A18509" i="1"/>
  <c r="A18508" i="1"/>
  <c r="A18507" i="1"/>
  <c r="A18506" i="1"/>
  <c r="A18505" i="1"/>
  <c r="A18504" i="1"/>
  <c r="A18503" i="1"/>
  <c r="A18502" i="1"/>
  <c r="A18501" i="1"/>
  <c r="A18500" i="1"/>
  <c r="A18499" i="1"/>
  <c r="A18498" i="1"/>
  <c r="A18497" i="1"/>
  <c r="A18496" i="1"/>
  <c r="A18495" i="1"/>
  <c r="A18494" i="1"/>
  <c r="A18493" i="1"/>
  <c r="A18492" i="1"/>
  <c r="A18491" i="1"/>
  <c r="A18490" i="1"/>
  <c r="A18489" i="1"/>
  <c r="A18488" i="1"/>
  <c r="A18487" i="1"/>
  <c r="A18486" i="1"/>
  <c r="A18485" i="1"/>
  <c r="A18484" i="1"/>
  <c r="A18483" i="1"/>
  <c r="A18482" i="1"/>
  <c r="A18481" i="1"/>
  <c r="A18480" i="1"/>
  <c r="A18479" i="1"/>
  <c r="A18478" i="1"/>
  <c r="A18477" i="1"/>
  <c r="A18476" i="1"/>
  <c r="A18475" i="1"/>
  <c r="A18474" i="1"/>
  <c r="A18473" i="1"/>
  <c r="A18472" i="1"/>
  <c r="A18471" i="1"/>
  <c r="A18470" i="1"/>
  <c r="A18469" i="1"/>
  <c r="A18468" i="1"/>
  <c r="A18467" i="1"/>
  <c r="A18466" i="1"/>
  <c r="A18465" i="1"/>
  <c r="A18464" i="1"/>
  <c r="A18463" i="1"/>
  <c r="A18462" i="1"/>
  <c r="A18461" i="1"/>
  <c r="A18460" i="1"/>
  <c r="A18459" i="1"/>
  <c r="A18458" i="1"/>
  <c r="A18457" i="1"/>
  <c r="A18456" i="1"/>
  <c r="A18455" i="1"/>
  <c r="A18454" i="1"/>
  <c r="A18453" i="1"/>
  <c r="A18452" i="1"/>
  <c r="A18451" i="1"/>
  <c r="A18450" i="1"/>
  <c r="A18449" i="1"/>
  <c r="A18448" i="1"/>
  <c r="A18447" i="1"/>
  <c r="A18446" i="1"/>
  <c r="A18445" i="1"/>
  <c r="A18444" i="1"/>
  <c r="A18443" i="1"/>
  <c r="A18442" i="1"/>
  <c r="A18441" i="1"/>
  <c r="A18440" i="1"/>
  <c r="A18439" i="1"/>
  <c r="A18438" i="1"/>
  <c r="A18437" i="1"/>
  <c r="A18436" i="1"/>
  <c r="A18435" i="1"/>
  <c r="A18434" i="1"/>
  <c r="A18433" i="1"/>
  <c r="A18432" i="1"/>
  <c r="A18431" i="1"/>
  <c r="A18430" i="1"/>
  <c r="A18429" i="1"/>
  <c r="A18428" i="1"/>
  <c r="A18427" i="1"/>
  <c r="A18426" i="1"/>
  <c r="A18425" i="1"/>
  <c r="A18424" i="1"/>
  <c r="A18423" i="1"/>
  <c r="A18422" i="1"/>
  <c r="A18421" i="1"/>
  <c r="A18420" i="1"/>
  <c r="A18419" i="1"/>
  <c r="A18418" i="1"/>
  <c r="A18417" i="1"/>
  <c r="A18416" i="1"/>
  <c r="A18415" i="1"/>
  <c r="A18414" i="1"/>
  <c r="A18413" i="1"/>
  <c r="A18412" i="1"/>
  <c r="A18411" i="1"/>
  <c r="A18410" i="1"/>
  <c r="A18409" i="1"/>
  <c r="A18408" i="1"/>
  <c r="A18407" i="1"/>
  <c r="A18406" i="1"/>
  <c r="A18405" i="1"/>
  <c r="A18404" i="1"/>
  <c r="A18403" i="1"/>
  <c r="A18402" i="1"/>
  <c r="A18401" i="1"/>
  <c r="A18400" i="1"/>
  <c r="A18399" i="1"/>
  <c r="A18398" i="1"/>
  <c r="A18397" i="1"/>
  <c r="A18396" i="1"/>
  <c r="A18395" i="1"/>
  <c r="A18394" i="1"/>
  <c r="A18393" i="1"/>
  <c r="A18392" i="1"/>
  <c r="A18391" i="1"/>
  <c r="A18390" i="1"/>
  <c r="A18389" i="1"/>
  <c r="A18388" i="1"/>
  <c r="A18387" i="1"/>
  <c r="A18386" i="1"/>
  <c r="A18385" i="1"/>
  <c r="A18384" i="1"/>
  <c r="A18383" i="1"/>
  <c r="A18382" i="1"/>
  <c r="A18381" i="1"/>
  <c r="A18380" i="1"/>
  <c r="A18379" i="1"/>
  <c r="A18378" i="1"/>
  <c r="A18377" i="1"/>
  <c r="A18376" i="1"/>
  <c r="A18375" i="1"/>
  <c r="A18374" i="1"/>
  <c r="A18373" i="1"/>
  <c r="A18372" i="1"/>
  <c r="A18371" i="1"/>
  <c r="A18370" i="1"/>
  <c r="A18369" i="1"/>
  <c r="A18368" i="1"/>
  <c r="A18367" i="1"/>
  <c r="A18366" i="1"/>
  <c r="A18365" i="1"/>
  <c r="A18364" i="1"/>
  <c r="A18363" i="1"/>
  <c r="A18362" i="1"/>
  <c r="A18361" i="1"/>
  <c r="A18360" i="1"/>
  <c r="A18359" i="1"/>
  <c r="A18358" i="1"/>
  <c r="A18357" i="1"/>
  <c r="A18356" i="1"/>
  <c r="A18355" i="1"/>
  <c r="A18354" i="1"/>
  <c r="A18353" i="1"/>
  <c r="A18352" i="1"/>
  <c r="A18351" i="1"/>
  <c r="A18350" i="1"/>
  <c r="A18349" i="1"/>
  <c r="A18348" i="1"/>
  <c r="A18347" i="1"/>
  <c r="A18346" i="1"/>
  <c r="A18345" i="1"/>
  <c r="A18344" i="1"/>
  <c r="A18343" i="1"/>
  <c r="A18342" i="1"/>
  <c r="A18341" i="1"/>
  <c r="A18340" i="1"/>
  <c r="A18339" i="1"/>
  <c r="A18338" i="1"/>
  <c r="A18337" i="1"/>
  <c r="A18336" i="1"/>
  <c r="A18335" i="1"/>
  <c r="A18334" i="1"/>
  <c r="A18333" i="1"/>
  <c r="A18332" i="1"/>
  <c r="A18331" i="1"/>
  <c r="A18330" i="1"/>
  <c r="A18329" i="1"/>
  <c r="A18328" i="1"/>
  <c r="A18327" i="1"/>
  <c r="A18326" i="1"/>
  <c r="A18325" i="1"/>
  <c r="A18324" i="1"/>
  <c r="A18323" i="1"/>
  <c r="A18322" i="1"/>
  <c r="A18321" i="1"/>
  <c r="A18320" i="1"/>
  <c r="A18319" i="1"/>
  <c r="A18318" i="1"/>
  <c r="A18317" i="1"/>
  <c r="A18316" i="1"/>
  <c r="A18315" i="1"/>
  <c r="A18314" i="1"/>
  <c r="A18313" i="1"/>
  <c r="A18312" i="1"/>
  <c r="A18311" i="1"/>
  <c r="A18310" i="1"/>
  <c r="A18309" i="1"/>
  <c r="A18308" i="1"/>
  <c r="A18307" i="1"/>
  <c r="A18306" i="1"/>
  <c r="A18305" i="1"/>
  <c r="A18304" i="1"/>
  <c r="A18303" i="1"/>
  <c r="A18302" i="1"/>
  <c r="A18301" i="1"/>
  <c r="A18300" i="1"/>
  <c r="A18299" i="1"/>
  <c r="A18298" i="1"/>
  <c r="A18297" i="1"/>
  <c r="A18296" i="1"/>
  <c r="A18295" i="1"/>
  <c r="A18294" i="1"/>
  <c r="A18293" i="1"/>
  <c r="A18292" i="1"/>
  <c r="A18291" i="1"/>
  <c r="A18290" i="1"/>
  <c r="A18289" i="1"/>
  <c r="A18288" i="1"/>
  <c r="A18287" i="1"/>
  <c r="A18286" i="1"/>
  <c r="A18285" i="1"/>
  <c r="A18284" i="1"/>
  <c r="A18283" i="1"/>
  <c r="A18282" i="1"/>
  <c r="A18281" i="1"/>
  <c r="A18280" i="1"/>
  <c r="A18279" i="1"/>
  <c r="A18278" i="1"/>
  <c r="A18277" i="1"/>
  <c r="A18276" i="1"/>
  <c r="A18275" i="1"/>
  <c r="A18274" i="1"/>
  <c r="A18273" i="1"/>
  <c r="A18272" i="1"/>
  <c r="A18271" i="1"/>
  <c r="A18270" i="1"/>
  <c r="A18269" i="1"/>
  <c r="A18268" i="1"/>
  <c r="A18267" i="1"/>
  <c r="A18266" i="1"/>
  <c r="A18265" i="1"/>
  <c r="A18264" i="1"/>
  <c r="A18263" i="1"/>
  <c r="A18262" i="1"/>
  <c r="A18261" i="1"/>
  <c r="A18260" i="1"/>
  <c r="A18259" i="1"/>
  <c r="A18258" i="1"/>
  <c r="A18257" i="1"/>
  <c r="A18256" i="1"/>
  <c r="A18255" i="1"/>
  <c r="A18254" i="1"/>
  <c r="A18253" i="1"/>
  <c r="A18252" i="1"/>
  <c r="A18251" i="1"/>
  <c r="A18250" i="1"/>
  <c r="A18249" i="1"/>
  <c r="A18248" i="1"/>
  <c r="A18247" i="1"/>
  <c r="A18246" i="1"/>
  <c r="A18245" i="1"/>
  <c r="A18244" i="1"/>
  <c r="A18243" i="1"/>
  <c r="A18242" i="1"/>
  <c r="A18241" i="1"/>
  <c r="A18240" i="1"/>
  <c r="A18239" i="1"/>
  <c r="A18238" i="1"/>
  <c r="A18237" i="1"/>
  <c r="A18236" i="1"/>
  <c r="A18235" i="1"/>
  <c r="A18234" i="1"/>
  <c r="A18233" i="1"/>
  <c r="A18232" i="1"/>
  <c r="A18231" i="1"/>
  <c r="A18230" i="1"/>
  <c r="A18229" i="1"/>
  <c r="A18228" i="1"/>
  <c r="A18227" i="1"/>
  <c r="A18226" i="1"/>
  <c r="A18225" i="1"/>
  <c r="A18224" i="1"/>
  <c r="A18223" i="1"/>
  <c r="A18222" i="1"/>
  <c r="A18221" i="1"/>
  <c r="A18220" i="1"/>
  <c r="A18219" i="1"/>
  <c r="A18218" i="1"/>
  <c r="A18217" i="1"/>
  <c r="A18216" i="1"/>
  <c r="A18215" i="1"/>
  <c r="A18214" i="1"/>
  <c r="A18213" i="1"/>
  <c r="A18212" i="1"/>
  <c r="A18211" i="1"/>
  <c r="A18210" i="1"/>
  <c r="A18209" i="1"/>
  <c r="A18208" i="1"/>
  <c r="A18207" i="1"/>
  <c r="A18206" i="1"/>
  <c r="A18205" i="1"/>
  <c r="A18204" i="1"/>
  <c r="A18203" i="1"/>
  <c r="A18202" i="1"/>
  <c r="A18201" i="1"/>
  <c r="A18200" i="1"/>
  <c r="A18199" i="1"/>
  <c r="A18198" i="1"/>
  <c r="A18197" i="1"/>
  <c r="A18196" i="1"/>
  <c r="A18195" i="1"/>
  <c r="A18194" i="1"/>
  <c r="A18193" i="1"/>
  <c r="A18192" i="1"/>
  <c r="A18191" i="1"/>
  <c r="A18190" i="1"/>
  <c r="A18189" i="1"/>
  <c r="A18188" i="1"/>
  <c r="A18187" i="1"/>
  <c r="A18186" i="1"/>
  <c r="A18185" i="1"/>
  <c r="A18184" i="1"/>
  <c r="A18183" i="1"/>
  <c r="A18182" i="1"/>
  <c r="A18181" i="1"/>
  <c r="A18180" i="1"/>
  <c r="A18179" i="1"/>
  <c r="A18178" i="1"/>
  <c r="A18177" i="1"/>
  <c r="A18176" i="1"/>
  <c r="A18175" i="1"/>
  <c r="A18174" i="1"/>
  <c r="A18173" i="1"/>
  <c r="A18172" i="1"/>
  <c r="A18171" i="1"/>
  <c r="A18170" i="1"/>
  <c r="A18169" i="1"/>
  <c r="A18168" i="1"/>
  <c r="A18167" i="1"/>
  <c r="A18166" i="1"/>
  <c r="A18165" i="1"/>
  <c r="A18164" i="1"/>
  <c r="A18163" i="1"/>
  <c r="A18162" i="1"/>
  <c r="A18161" i="1"/>
  <c r="A18160" i="1"/>
  <c r="A18159" i="1"/>
  <c r="A18158" i="1"/>
  <c r="A18157" i="1"/>
  <c r="A18156" i="1"/>
  <c r="A18155" i="1"/>
  <c r="A18154" i="1"/>
  <c r="A18153" i="1"/>
  <c r="A18152" i="1"/>
  <c r="A18151" i="1"/>
  <c r="A18150" i="1"/>
  <c r="A18149" i="1"/>
  <c r="A18148" i="1"/>
  <c r="A18147" i="1"/>
  <c r="A18146" i="1"/>
  <c r="A18145" i="1"/>
  <c r="A18144" i="1"/>
  <c r="A18143" i="1"/>
  <c r="A18142" i="1"/>
  <c r="A18141" i="1"/>
  <c r="A18140" i="1"/>
  <c r="A18139" i="1"/>
  <c r="A18138" i="1"/>
  <c r="A18137" i="1"/>
  <c r="A18136" i="1"/>
  <c r="A18135" i="1"/>
  <c r="A18134" i="1"/>
  <c r="A18133" i="1"/>
  <c r="A18132" i="1"/>
  <c r="A18131" i="1"/>
  <c r="A18130" i="1"/>
  <c r="A18129" i="1"/>
  <c r="A18128" i="1"/>
  <c r="A18127" i="1"/>
  <c r="A18126" i="1"/>
  <c r="A18125" i="1"/>
  <c r="A18124" i="1"/>
  <c r="A18123" i="1"/>
  <c r="A18122" i="1"/>
  <c r="A18121" i="1"/>
  <c r="A18120" i="1"/>
  <c r="A18119" i="1"/>
  <c r="A18118" i="1"/>
  <c r="A18117" i="1"/>
  <c r="A18116" i="1"/>
  <c r="A18115" i="1"/>
  <c r="A18114" i="1"/>
  <c r="A18113" i="1"/>
  <c r="A18112" i="1"/>
  <c r="A18111" i="1"/>
  <c r="A18110" i="1"/>
  <c r="A18109" i="1"/>
  <c r="A18108" i="1"/>
  <c r="A18107" i="1"/>
  <c r="A18106" i="1"/>
  <c r="A18105" i="1"/>
  <c r="A18104" i="1"/>
  <c r="A18103" i="1"/>
  <c r="A18102" i="1"/>
  <c r="A18101" i="1"/>
  <c r="A18100" i="1"/>
  <c r="A18099" i="1"/>
  <c r="A18098" i="1"/>
  <c r="A18097" i="1"/>
  <c r="A18096" i="1"/>
  <c r="A18095" i="1"/>
  <c r="A18094" i="1"/>
  <c r="A18093" i="1"/>
  <c r="A18092" i="1"/>
  <c r="A18091" i="1"/>
  <c r="A18090" i="1"/>
  <c r="A18089" i="1"/>
  <c r="A18088" i="1"/>
  <c r="A18087" i="1"/>
  <c r="A18086" i="1"/>
  <c r="A18085" i="1"/>
  <c r="A18084" i="1"/>
  <c r="A18083" i="1"/>
  <c r="A18082" i="1"/>
  <c r="A18081" i="1"/>
  <c r="A18080" i="1"/>
  <c r="A18079" i="1"/>
  <c r="A18078" i="1"/>
  <c r="A18077" i="1"/>
  <c r="A18076" i="1"/>
  <c r="A18075" i="1"/>
  <c r="A18074" i="1"/>
  <c r="A18073" i="1"/>
  <c r="A18072" i="1"/>
  <c r="A18071" i="1"/>
  <c r="A18070" i="1"/>
  <c r="A18069" i="1"/>
  <c r="A18068" i="1"/>
  <c r="A18067" i="1"/>
  <c r="A18066" i="1"/>
  <c r="A18065" i="1"/>
  <c r="A18064" i="1"/>
  <c r="A18063" i="1"/>
  <c r="A18062" i="1"/>
  <c r="A18061" i="1"/>
  <c r="A18060" i="1"/>
  <c r="A18059" i="1"/>
  <c r="A18058" i="1"/>
  <c r="A18057" i="1"/>
  <c r="A18056" i="1"/>
  <c r="A18055" i="1"/>
  <c r="A18054" i="1"/>
  <c r="A18053" i="1"/>
  <c r="A18052" i="1"/>
  <c r="A18051" i="1"/>
  <c r="A18050" i="1"/>
  <c r="A18049" i="1"/>
  <c r="A18048" i="1"/>
  <c r="A18047" i="1"/>
  <c r="A18046" i="1"/>
  <c r="A18045" i="1"/>
  <c r="A18044" i="1"/>
  <c r="A18043" i="1"/>
  <c r="A18042" i="1"/>
  <c r="A18041" i="1"/>
  <c r="A18040" i="1"/>
  <c r="A18039" i="1"/>
  <c r="A18038" i="1"/>
  <c r="A18037" i="1"/>
  <c r="A18036" i="1"/>
  <c r="A18035" i="1"/>
  <c r="A18034" i="1"/>
  <c r="A18033" i="1"/>
  <c r="A18032" i="1"/>
  <c r="A18031" i="1"/>
  <c r="A18030" i="1"/>
  <c r="A18029" i="1"/>
  <c r="A18028" i="1"/>
  <c r="A18027" i="1"/>
  <c r="A18026" i="1"/>
  <c r="A18025" i="1"/>
  <c r="A18024" i="1"/>
  <c r="A18023" i="1"/>
  <c r="A18022" i="1"/>
  <c r="A18021" i="1"/>
  <c r="A18020" i="1"/>
  <c r="A18019" i="1"/>
  <c r="A18018" i="1"/>
  <c r="A18017" i="1"/>
  <c r="A18016" i="1"/>
  <c r="A18015" i="1"/>
  <c r="A18014" i="1"/>
  <c r="A18013" i="1"/>
  <c r="A18012" i="1"/>
  <c r="A18011" i="1"/>
  <c r="A18010" i="1"/>
  <c r="A18009" i="1"/>
  <c r="A18008" i="1"/>
  <c r="A18007" i="1"/>
  <c r="A18006" i="1"/>
  <c r="A18005" i="1"/>
  <c r="A18004" i="1"/>
  <c r="A18003" i="1"/>
  <c r="A18002" i="1"/>
  <c r="A18001" i="1"/>
  <c r="A18000" i="1"/>
  <c r="A17999" i="1"/>
  <c r="A17998" i="1"/>
  <c r="A17997" i="1"/>
  <c r="A17996" i="1"/>
  <c r="A17995" i="1"/>
  <c r="A17994" i="1"/>
  <c r="A17993" i="1"/>
  <c r="A17992" i="1"/>
  <c r="A17991" i="1"/>
  <c r="A17990" i="1"/>
  <c r="A17989" i="1"/>
  <c r="A17988" i="1"/>
  <c r="A17987" i="1"/>
  <c r="A17986" i="1"/>
  <c r="A17985" i="1"/>
  <c r="A17984" i="1"/>
  <c r="A17983" i="1"/>
  <c r="A17982" i="1"/>
  <c r="A17981" i="1"/>
  <c r="A17980" i="1"/>
  <c r="A17979" i="1"/>
  <c r="A17978" i="1"/>
  <c r="A17977" i="1"/>
  <c r="A17976" i="1"/>
  <c r="A17975" i="1"/>
  <c r="A17974" i="1"/>
  <c r="A17973" i="1"/>
  <c r="A17972" i="1"/>
  <c r="A17971" i="1"/>
  <c r="A17970" i="1"/>
  <c r="A17969" i="1"/>
  <c r="A17968" i="1"/>
  <c r="A17967" i="1"/>
  <c r="A17966" i="1"/>
  <c r="A17965" i="1"/>
  <c r="A17964" i="1"/>
  <c r="A17963" i="1"/>
  <c r="A17962" i="1"/>
  <c r="A17961" i="1"/>
  <c r="A17960" i="1"/>
  <c r="A17959" i="1"/>
  <c r="A17958" i="1"/>
  <c r="A17957" i="1"/>
  <c r="A17956" i="1"/>
  <c r="A17955" i="1"/>
  <c r="A17954" i="1"/>
  <c r="A17953" i="1"/>
  <c r="A17952" i="1"/>
  <c r="A17951" i="1"/>
  <c r="A17950" i="1"/>
  <c r="A17949" i="1"/>
  <c r="A17948" i="1"/>
  <c r="A17947" i="1"/>
  <c r="A17946" i="1"/>
  <c r="A17945" i="1"/>
  <c r="A17944" i="1"/>
  <c r="A17943" i="1"/>
  <c r="A17942" i="1"/>
  <c r="A17941" i="1"/>
  <c r="A17940" i="1"/>
  <c r="A17939" i="1"/>
  <c r="A17938" i="1"/>
  <c r="A17937" i="1"/>
  <c r="A17936" i="1"/>
  <c r="A17935" i="1"/>
  <c r="A17934" i="1"/>
  <c r="A17933" i="1"/>
  <c r="A17932" i="1"/>
  <c r="A17931" i="1"/>
  <c r="A17930" i="1"/>
  <c r="A17929" i="1"/>
  <c r="A17928" i="1"/>
  <c r="A17927" i="1"/>
  <c r="A17926" i="1"/>
  <c r="A17925" i="1"/>
  <c r="A17924" i="1"/>
  <c r="A17923" i="1"/>
  <c r="A17922" i="1"/>
  <c r="A17921" i="1"/>
  <c r="A17920" i="1"/>
  <c r="A17919" i="1"/>
  <c r="A17918" i="1"/>
  <c r="A17917" i="1"/>
  <c r="A17916" i="1"/>
  <c r="A17915" i="1"/>
  <c r="A17914" i="1"/>
  <c r="A17913" i="1"/>
  <c r="A17912" i="1"/>
  <c r="A17911" i="1"/>
  <c r="A17910" i="1"/>
  <c r="A17909" i="1"/>
  <c r="A17908" i="1"/>
  <c r="A17907" i="1"/>
  <c r="A17906" i="1"/>
  <c r="A17905" i="1"/>
  <c r="A17904" i="1"/>
  <c r="A17903" i="1"/>
  <c r="A17902" i="1"/>
  <c r="A17901" i="1"/>
  <c r="A17900" i="1"/>
  <c r="A17899" i="1"/>
  <c r="A17898" i="1"/>
  <c r="A17897" i="1"/>
  <c r="A17896" i="1"/>
  <c r="A17895" i="1"/>
  <c r="A17894" i="1"/>
  <c r="A17893" i="1"/>
  <c r="A17892" i="1"/>
  <c r="A17891" i="1"/>
  <c r="A17890" i="1"/>
  <c r="A17889" i="1"/>
  <c r="A17888" i="1"/>
  <c r="A17887" i="1"/>
  <c r="A17886" i="1"/>
  <c r="A17885" i="1"/>
  <c r="A17884" i="1"/>
  <c r="A17883" i="1"/>
  <c r="A17882" i="1"/>
  <c r="A17881" i="1"/>
  <c r="A17880" i="1"/>
  <c r="A17879" i="1"/>
  <c r="A17878" i="1"/>
  <c r="A17877" i="1"/>
  <c r="A17876" i="1"/>
  <c r="A17875" i="1"/>
  <c r="A17874" i="1"/>
  <c r="A17873" i="1"/>
  <c r="A17872" i="1"/>
  <c r="A17871" i="1"/>
  <c r="A17870" i="1"/>
  <c r="A17869" i="1"/>
  <c r="A17868" i="1"/>
  <c r="A17867" i="1"/>
  <c r="A17866" i="1"/>
  <c r="A17865" i="1"/>
  <c r="A17864" i="1"/>
  <c r="A17863" i="1"/>
  <c r="A17862" i="1"/>
  <c r="A17861" i="1"/>
  <c r="A17860" i="1"/>
  <c r="A17859" i="1"/>
  <c r="A17858" i="1"/>
  <c r="A17857" i="1"/>
  <c r="A17856" i="1"/>
  <c r="A17855" i="1"/>
  <c r="A17854" i="1"/>
  <c r="A17853" i="1"/>
  <c r="A17852" i="1"/>
  <c r="A17851" i="1"/>
  <c r="A17850" i="1"/>
  <c r="A17849" i="1"/>
  <c r="A17848" i="1"/>
  <c r="A17847" i="1"/>
  <c r="A17846" i="1"/>
  <c r="A17845" i="1"/>
  <c r="A17844" i="1"/>
  <c r="A17843" i="1"/>
  <c r="A17842" i="1"/>
  <c r="A17841" i="1"/>
  <c r="A17840" i="1"/>
  <c r="A17839" i="1"/>
  <c r="A17838" i="1"/>
  <c r="A17837" i="1"/>
  <c r="A17836" i="1"/>
  <c r="A17835" i="1"/>
  <c r="A17834" i="1"/>
  <c r="A17833" i="1"/>
  <c r="A17832" i="1"/>
  <c r="A17831" i="1"/>
  <c r="A17830" i="1"/>
  <c r="A17829" i="1"/>
  <c r="A17828" i="1"/>
  <c r="A17827" i="1"/>
  <c r="A17826" i="1"/>
  <c r="A17825" i="1"/>
  <c r="A17824" i="1"/>
  <c r="A17823" i="1"/>
  <c r="A17822" i="1"/>
  <c r="A17821" i="1"/>
  <c r="A17820" i="1"/>
  <c r="A17819" i="1"/>
  <c r="A17818" i="1"/>
  <c r="A17817" i="1"/>
  <c r="A17816" i="1"/>
  <c r="A17815" i="1"/>
  <c r="A17814" i="1"/>
  <c r="A17813" i="1"/>
  <c r="A17812" i="1"/>
  <c r="A17811" i="1"/>
  <c r="A17810" i="1"/>
  <c r="A17809" i="1"/>
  <c r="A17808" i="1"/>
  <c r="A17807" i="1"/>
  <c r="A17806" i="1"/>
  <c r="A17805" i="1"/>
  <c r="A17804" i="1"/>
  <c r="A17803" i="1"/>
  <c r="A17802" i="1"/>
  <c r="A17801" i="1"/>
  <c r="A17800" i="1"/>
  <c r="A17799" i="1"/>
  <c r="A17798" i="1"/>
  <c r="A17797" i="1"/>
  <c r="A17796" i="1"/>
  <c r="A17795" i="1"/>
  <c r="A17794" i="1"/>
  <c r="A17793" i="1"/>
  <c r="A17792" i="1"/>
  <c r="A17791" i="1"/>
  <c r="A17790" i="1"/>
  <c r="A17789" i="1"/>
  <c r="A17788" i="1"/>
  <c r="A17787" i="1"/>
  <c r="A17786" i="1"/>
  <c r="A17785" i="1"/>
  <c r="A17784" i="1"/>
  <c r="A17783" i="1"/>
  <c r="A17782" i="1"/>
  <c r="A17781" i="1"/>
  <c r="A17780" i="1"/>
  <c r="A17779" i="1"/>
  <c r="A17778" i="1"/>
  <c r="A17777" i="1"/>
  <c r="A17776" i="1"/>
  <c r="A17775" i="1"/>
  <c r="A17774" i="1"/>
  <c r="A17773" i="1"/>
  <c r="A17772" i="1"/>
  <c r="A17771" i="1"/>
  <c r="A17770" i="1"/>
  <c r="A17769" i="1"/>
  <c r="A17768" i="1"/>
  <c r="A17767" i="1"/>
  <c r="A17766" i="1"/>
  <c r="A17765" i="1"/>
  <c r="A17764" i="1"/>
  <c r="A17763" i="1"/>
  <c r="A17762" i="1"/>
  <c r="A17761" i="1"/>
  <c r="A17760" i="1"/>
  <c r="A17759" i="1"/>
  <c r="A17758" i="1"/>
  <c r="A17757" i="1"/>
  <c r="A17756" i="1"/>
  <c r="A17755" i="1"/>
  <c r="A17754" i="1"/>
  <c r="A17753" i="1"/>
  <c r="A17752" i="1"/>
  <c r="A17751" i="1"/>
  <c r="A17750" i="1"/>
  <c r="A17749" i="1"/>
  <c r="A17748" i="1"/>
  <c r="A17747" i="1"/>
  <c r="A17746" i="1"/>
  <c r="A17745" i="1"/>
  <c r="A17744" i="1"/>
  <c r="A17743" i="1"/>
  <c r="A17742" i="1"/>
  <c r="A17741" i="1"/>
  <c r="A17740" i="1"/>
  <c r="A17739" i="1"/>
  <c r="A17738" i="1"/>
  <c r="A17737" i="1"/>
  <c r="A17736" i="1"/>
  <c r="A17735" i="1"/>
  <c r="A17734" i="1"/>
  <c r="A17733" i="1"/>
  <c r="A17732" i="1"/>
  <c r="A17731" i="1"/>
  <c r="A17730" i="1"/>
  <c r="A17729" i="1"/>
  <c r="A17728" i="1"/>
  <c r="A17727" i="1"/>
  <c r="A17726" i="1"/>
  <c r="A17725" i="1"/>
  <c r="A17724" i="1"/>
  <c r="A17723" i="1"/>
  <c r="A17722" i="1"/>
  <c r="A17721" i="1"/>
  <c r="A17720" i="1"/>
  <c r="A17719" i="1"/>
  <c r="A17718" i="1"/>
  <c r="A17717" i="1"/>
  <c r="A17716" i="1"/>
  <c r="A17715" i="1"/>
  <c r="A17714" i="1"/>
  <c r="A17713" i="1"/>
  <c r="A17712" i="1"/>
  <c r="A17711" i="1"/>
  <c r="A17710" i="1"/>
  <c r="A17709" i="1"/>
  <c r="A17708" i="1"/>
  <c r="A17707" i="1"/>
  <c r="A17706" i="1"/>
  <c r="A17705" i="1"/>
  <c r="A17704" i="1"/>
  <c r="A17703" i="1"/>
  <c r="A17702" i="1"/>
  <c r="A17701" i="1"/>
  <c r="A17700" i="1"/>
  <c r="A17699" i="1"/>
  <c r="A17698" i="1"/>
  <c r="A17697" i="1"/>
  <c r="A17696" i="1"/>
  <c r="A17695" i="1"/>
  <c r="A17694" i="1"/>
  <c r="A17693" i="1"/>
  <c r="A17692" i="1"/>
  <c r="A17691" i="1"/>
  <c r="A17690" i="1"/>
  <c r="A17689" i="1"/>
  <c r="A17688" i="1"/>
  <c r="A17687" i="1"/>
  <c r="A17686" i="1"/>
  <c r="A17685" i="1"/>
  <c r="A17684" i="1"/>
  <c r="A17683" i="1"/>
  <c r="A17682" i="1"/>
  <c r="A17681" i="1"/>
  <c r="A17680" i="1"/>
  <c r="A17679" i="1"/>
  <c r="A17678" i="1"/>
  <c r="A17677" i="1"/>
  <c r="A17676" i="1"/>
  <c r="A17675" i="1"/>
  <c r="A17674" i="1"/>
  <c r="A17673" i="1"/>
  <c r="A17672" i="1"/>
  <c r="A17671" i="1"/>
  <c r="A17670" i="1"/>
  <c r="A17669" i="1"/>
  <c r="A17668" i="1"/>
  <c r="A17667" i="1"/>
  <c r="A17666" i="1"/>
  <c r="A17665" i="1"/>
  <c r="A17664" i="1"/>
  <c r="A17663" i="1"/>
  <c r="A17662" i="1"/>
  <c r="A17661" i="1"/>
  <c r="A17660" i="1"/>
  <c r="A17659" i="1"/>
  <c r="A17658" i="1"/>
  <c r="A17657" i="1"/>
  <c r="A17656" i="1"/>
  <c r="A17655" i="1"/>
  <c r="A17654" i="1"/>
  <c r="A17653" i="1"/>
  <c r="A17652" i="1"/>
  <c r="A17651" i="1"/>
  <c r="A17650" i="1"/>
  <c r="A17649" i="1"/>
  <c r="A17648" i="1"/>
  <c r="A17647" i="1"/>
  <c r="A17646" i="1"/>
  <c r="A17645" i="1"/>
  <c r="A17644" i="1"/>
  <c r="A17643" i="1"/>
  <c r="A17642" i="1"/>
  <c r="A17641" i="1"/>
  <c r="A17640" i="1"/>
  <c r="A17639" i="1"/>
  <c r="A17638" i="1"/>
  <c r="A17637" i="1"/>
  <c r="A17636" i="1"/>
  <c r="A17635" i="1"/>
  <c r="A17634" i="1"/>
  <c r="A17633" i="1"/>
  <c r="A17632" i="1"/>
  <c r="A17631" i="1"/>
  <c r="A17630" i="1"/>
  <c r="A17629" i="1"/>
  <c r="A17628" i="1"/>
  <c r="A17627" i="1"/>
  <c r="A17626" i="1"/>
  <c r="A17625" i="1"/>
  <c r="A17624" i="1"/>
  <c r="A17623" i="1"/>
  <c r="A17622" i="1"/>
  <c r="A17621" i="1"/>
  <c r="A17620" i="1"/>
  <c r="A17619" i="1"/>
  <c r="A17618" i="1"/>
  <c r="A17617" i="1"/>
  <c r="A17616" i="1"/>
  <c r="A17615" i="1"/>
  <c r="A17614" i="1"/>
  <c r="A17613" i="1"/>
  <c r="A17612" i="1"/>
  <c r="A17611" i="1"/>
  <c r="A17610" i="1"/>
  <c r="A17609" i="1"/>
  <c r="A17608" i="1"/>
  <c r="A17607" i="1"/>
  <c r="A17606" i="1"/>
  <c r="A17605" i="1"/>
  <c r="A17604" i="1"/>
  <c r="A17603" i="1"/>
  <c r="A17602" i="1"/>
  <c r="A17601" i="1"/>
  <c r="A17600" i="1"/>
  <c r="A17599" i="1"/>
  <c r="A17598" i="1"/>
  <c r="A17597" i="1"/>
  <c r="A17596" i="1"/>
  <c r="A17595" i="1"/>
  <c r="A17594" i="1"/>
  <c r="A17593" i="1"/>
  <c r="A17592" i="1"/>
  <c r="A17591" i="1"/>
  <c r="A17590" i="1"/>
  <c r="A17589" i="1"/>
  <c r="A17588" i="1"/>
  <c r="A17587" i="1"/>
  <c r="A17586" i="1"/>
  <c r="A17585" i="1"/>
  <c r="A17584" i="1"/>
  <c r="A17583" i="1"/>
  <c r="A17582" i="1"/>
  <c r="A17581" i="1"/>
  <c r="A17580" i="1"/>
  <c r="A17579" i="1"/>
  <c r="A17578" i="1"/>
  <c r="A17577" i="1"/>
  <c r="A17576" i="1"/>
  <c r="A17575" i="1"/>
  <c r="A17574" i="1"/>
  <c r="A17573" i="1"/>
  <c r="A17572" i="1"/>
  <c r="A17571" i="1"/>
  <c r="A17570" i="1"/>
  <c r="A17569" i="1"/>
  <c r="A17568" i="1"/>
  <c r="A17567" i="1"/>
  <c r="A17566" i="1"/>
  <c r="A17565" i="1"/>
  <c r="A17564" i="1"/>
  <c r="A17563" i="1"/>
  <c r="A17562" i="1"/>
  <c r="A17561" i="1"/>
  <c r="A17560" i="1"/>
  <c r="A17559" i="1"/>
  <c r="A17558" i="1"/>
  <c r="A17557" i="1"/>
  <c r="A17556" i="1"/>
  <c r="A17555" i="1"/>
  <c r="A17554" i="1"/>
  <c r="A17553" i="1"/>
  <c r="A17552" i="1"/>
  <c r="A17551" i="1"/>
  <c r="A17550" i="1"/>
  <c r="A17549" i="1"/>
  <c r="A17548" i="1"/>
  <c r="A17547" i="1"/>
  <c r="A17546" i="1"/>
  <c r="A17545" i="1"/>
  <c r="A17544" i="1"/>
  <c r="A17543" i="1"/>
  <c r="A17542" i="1"/>
  <c r="A17541" i="1"/>
  <c r="A17540" i="1"/>
  <c r="A17539" i="1"/>
  <c r="A17538" i="1"/>
  <c r="A17537" i="1"/>
  <c r="A17536" i="1"/>
  <c r="A17535" i="1"/>
  <c r="A17534" i="1"/>
  <c r="A17533" i="1"/>
  <c r="A17532" i="1"/>
  <c r="A17531" i="1"/>
  <c r="A17530" i="1"/>
  <c r="A17529" i="1"/>
  <c r="A17528" i="1"/>
  <c r="A17527" i="1"/>
  <c r="A17526" i="1"/>
  <c r="A17525" i="1"/>
  <c r="A17524" i="1"/>
  <c r="A17523" i="1"/>
  <c r="A17522" i="1"/>
  <c r="A17521" i="1"/>
  <c r="A17520" i="1"/>
  <c r="A17519" i="1"/>
  <c r="A17518" i="1"/>
  <c r="A17517" i="1"/>
  <c r="A17516" i="1"/>
  <c r="A17515" i="1"/>
  <c r="A17514" i="1"/>
  <c r="A17513" i="1"/>
  <c r="A17512" i="1"/>
  <c r="A17511" i="1"/>
  <c r="A17510" i="1"/>
  <c r="A17509" i="1"/>
  <c r="A17508" i="1"/>
  <c r="A17507" i="1"/>
  <c r="A17506" i="1"/>
  <c r="A17505" i="1"/>
  <c r="A17504" i="1"/>
  <c r="A17503" i="1"/>
  <c r="A17502" i="1"/>
  <c r="A17501" i="1"/>
  <c r="A17500" i="1"/>
  <c r="A17499" i="1"/>
  <c r="A17498" i="1"/>
  <c r="A17497" i="1"/>
  <c r="A17496" i="1"/>
  <c r="A17495" i="1"/>
  <c r="A17494" i="1"/>
  <c r="A17493" i="1"/>
  <c r="A17492" i="1"/>
  <c r="A17491" i="1"/>
  <c r="A17490" i="1"/>
  <c r="A17489" i="1"/>
  <c r="A17488" i="1"/>
  <c r="A17487" i="1"/>
  <c r="A17486" i="1"/>
  <c r="A17485" i="1"/>
  <c r="A17484" i="1"/>
  <c r="A17483" i="1"/>
  <c r="A17482" i="1"/>
  <c r="A17481" i="1"/>
  <c r="A17480" i="1"/>
  <c r="A17479" i="1"/>
  <c r="A17478" i="1"/>
  <c r="A17477" i="1"/>
  <c r="A17476" i="1"/>
  <c r="A17475" i="1"/>
  <c r="A17474" i="1"/>
  <c r="A17473" i="1"/>
  <c r="A17472" i="1"/>
  <c r="A17471" i="1"/>
  <c r="A17470" i="1"/>
  <c r="A17469" i="1"/>
  <c r="A17468" i="1"/>
  <c r="A17467" i="1"/>
  <c r="A17466" i="1"/>
  <c r="A17465" i="1"/>
  <c r="A17464" i="1"/>
  <c r="A17463" i="1"/>
  <c r="A17462" i="1"/>
  <c r="A17461" i="1"/>
  <c r="A17460" i="1"/>
  <c r="A17459" i="1"/>
  <c r="A17458" i="1"/>
  <c r="A17457" i="1"/>
  <c r="A17456" i="1"/>
  <c r="A17455" i="1"/>
  <c r="A17454" i="1"/>
  <c r="A17453" i="1"/>
  <c r="A17452" i="1"/>
  <c r="A17451" i="1"/>
  <c r="A17450" i="1"/>
  <c r="A17449" i="1"/>
  <c r="A17448" i="1"/>
  <c r="A17447" i="1"/>
  <c r="A17446" i="1"/>
  <c r="A17445" i="1"/>
  <c r="A17444" i="1"/>
  <c r="A17443" i="1"/>
  <c r="A17442" i="1"/>
  <c r="A17441" i="1"/>
  <c r="A17440" i="1"/>
  <c r="A17439" i="1"/>
  <c r="A17438" i="1"/>
  <c r="A17437" i="1"/>
  <c r="A17436" i="1"/>
  <c r="A17435" i="1"/>
  <c r="A17434" i="1"/>
  <c r="A17433" i="1"/>
  <c r="A17432" i="1"/>
  <c r="A17431" i="1"/>
  <c r="A17430" i="1"/>
  <c r="A17429" i="1"/>
  <c r="A17428" i="1"/>
  <c r="A17427" i="1"/>
  <c r="A17426" i="1"/>
  <c r="A17425" i="1"/>
  <c r="A17424" i="1"/>
  <c r="A17423" i="1"/>
  <c r="A17422" i="1"/>
  <c r="A17421" i="1"/>
  <c r="A17420" i="1"/>
  <c r="A17419" i="1"/>
  <c r="A17418" i="1"/>
  <c r="A17417" i="1"/>
  <c r="A17416" i="1"/>
  <c r="A17415" i="1"/>
  <c r="A17414" i="1"/>
  <c r="A17413" i="1"/>
  <c r="A17412" i="1"/>
  <c r="A17411" i="1"/>
  <c r="A17410" i="1"/>
  <c r="A17409" i="1"/>
  <c r="A17408" i="1"/>
  <c r="A17407" i="1"/>
  <c r="A17406" i="1"/>
  <c r="A17405" i="1"/>
  <c r="A17404" i="1"/>
  <c r="A17403" i="1"/>
  <c r="A17402" i="1"/>
  <c r="A17401" i="1"/>
  <c r="A17400" i="1"/>
  <c r="A17399" i="1"/>
  <c r="A17398" i="1"/>
  <c r="A17397" i="1"/>
  <c r="A17396" i="1"/>
  <c r="A17395" i="1"/>
  <c r="A17394" i="1"/>
  <c r="A17393" i="1"/>
  <c r="A17392" i="1"/>
  <c r="A17391" i="1"/>
  <c r="A17390" i="1"/>
  <c r="A17389" i="1"/>
  <c r="A17388" i="1"/>
  <c r="A17387" i="1"/>
  <c r="A17386" i="1"/>
  <c r="A17385" i="1"/>
  <c r="A17384" i="1"/>
  <c r="A17383" i="1"/>
  <c r="A17382" i="1"/>
  <c r="A17381" i="1"/>
  <c r="A17380" i="1"/>
  <c r="A17379" i="1"/>
  <c r="A17378" i="1"/>
  <c r="A17377" i="1"/>
  <c r="A17376" i="1"/>
  <c r="A17375" i="1"/>
  <c r="A17374" i="1"/>
  <c r="A17373" i="1"/>
  <c r="A17372" i="1"/>
  <c r="A17371" i="1"/>
  <c r="A17370" i="1"/>
  <c r="A17369" i="1"/>
  <c r="A17368" i="1"/>
  <c r="A17367" i="1"/>
  <c r="A17366" i="1"/>
  <c r="A17365" i="1"/>
  <c r="A17364" i="1"/>
  <c r="A17363" i="1"/>
  <c r="A17362" i="1"/>
  <c r="A17361" i="1"/>
  <c r="A17360" i="1"/>
  <c r="A17359" i="1"/>
  <c r="A17358" i="1"/>
  <c r="A17357" i="1"/>
  <c r="A17356" i="1"/>
  <c r="A17355" i="1"/>
  <c r="A17354" i="1"/>
  <c r="A17353" i="1"/>
  <c r="A17352" i="1"/>
  <c r="A17351" i="1"/>
  <c r="A17350" i="1"/>
  <c r="A17349" i="1"/>
  <c r="A17348" i="1"/>
  <c r="A17347" i="1"/>
  <c r="A17346" i="1"/>
  <c r="A17345" i="1"/>
  <c r="A17344" i="1"/>
  <c r="A17343" i="1"/>
  <c r="A17342" i="1"/>
  <c r="A17341" i="1"/>
  <c r="A17340" i="1"/>
  <c r="A17339" i="1"/>
  <c r="A17338" i="1"/>
  <c r="A17337" i="1"/>
  <c r="A17336" i="1"/>
  <c r="A17335" i="1"/>
  <c r="A17334" i="1"/>
  <c r="A17333" i="1"/>
  <c r="A17332" i="1"/>
  <c r="A17331" i="1"/>
  <c r="A17330" i="1"/>
  <c r="A17329" i="1"/>
  <c r="A17328" i="1"/>
  <c r="A17327" i="1"/>
  <c r="A17326" i="1"/>
  <c r="A17325" i="1"/>
  <c r="A17324" i="1"/>
  <c r="A17323" i="1"/>
  <c r="A17322" i="1"/>
  <c r="A17321" i="1"/>
  <c r="A17320" i="1"/>
  <c r="A17319" i="1"/>
  <c r="A17318" i="1"/>
  <c r="A17317" i="1"/>
  <c r="A17316" i="1"/>
  <c r="A17315" i="1"/>
  <c r="A17314" i="1"/>
  <c r="A17313" i="1"/>
  <c r="A17312" i="1"/>
  <c r="A17311" i="1"/>
  <c r="A17310" i="1"/>
  <c r="A17309" i="1"/>
  <c r="A17308" i="1"/>
  <c r="A17307" i="1"/>
  <c r="A17306" i="1"/>
  <c r="A17305" i="1"/>
  <c r="A17304" i="1"/>
  <c r="A17303" i="1"/>
  <c r="A17302" i="1"/>
  <c r="A17301" i="1"/>
  <c r="A17300" i="1"/>
  <c r="A17299" i="1"/>
  <c r="A17298" i="1"/>
  <c r="A17297" i="1"/>
  <c r="A17296" i="1"/>
  <c r="A17295" i="1"/>
  <c r="A17294" i="1"/>
  <c r="A17293" i="1"/>
  <c r="A17292" i="1"/>
  <c r="A17291" i="1"/>
  <c r="A17290" i="1"/>
  <c r="A17289" i="1"/>
  <c r="A17288" i="1"/>
  <c r="A17287" i="1"/>
  <c r="A17286" i="1"/>
  <c r="A17285" i="1"/>
  <c r="A17284" i="1"/>
  <c r="A17283" i="1"/>
  <c r="A17282" i="1"/>
  <c r="A17281" i="1"/>
  <c r="A17280" i="1"/>
  <c r="A17279" i="1"/>
  <c r="A17278" i="1"/>
  <c r="A17277" i="1"/>
  <c r="A17276" i="1"/>
  <c r="A17275" i="1"/>
  <c r="A17274" i="1"/>
  <c r="A17273" i="1"/>
  <c r="A17272" i="1"/>
  <c r="A17271" i="1"/>
  <c r="A17270" i="1"/>
  <c r="A17269" i="1"/>
  <c r="A17268" i="1"/>
  <c r="A17267" i="1"/>
  <c r="A17266" i="1"/>
  <c r="A17265" i="1"/>
  <c r="A17264" i="1"/>
  <c r="A17263" i="1"/>
  <c r="A17262" i="1"/>
  <c r="A17261" i="1"/>
  <c r="A17260" i="1"/>
  <c r="A17259" i="1"/>
  <c r="A17258" i="1"/>
  <c r="A17257" i="1"/>
  <c r="A17256" i="1"/>
  <c r="A17255" i="1"/>
  <c r="A17254" i="1"/>
  <c r="A17253" i="1"/>
  <c r="A17252" i="1"/>
  <c r="A17251" i="1"/>
  <c r="A17250" i="1"/>
  <c r="A17249" i="1"/>
  <c r="A17248" i="1"/>
  <c r="A17247" i="1"/>
  <c r="A17246" i="1"/>
  <c r="A17245" i="1"/>
  <c r="A17244" i="1"/>
  <c r="A17243" i="1"/>
  <c r="A17242" i="1"/>
  <c r="A17241" i="1"/>
  <c r="A17240" i="1"/>
  <c r="A17239" i="1"/>
  <c r="A17238" i="1"/>
  <c r="A17237" i="1"/>
  <c r="A17236" i="1"/>
  <c r="A17235" i="1"/>
  <c r="A17234" i="1"/>
  <c r="A17233" i="1"/>
  <c r="A17232" i="1"/>
  <c r="A17231" i="1"/>
  <c r="A17230" i="1"/>
  <c r="A17229" i="1"/>
  <c r="A17228" i="1"/>
  <c r="A17227" i="1"/>
  <c r="A17226" i="1"/>
  <c r="A17225" i="1"/>
  <c r="A17224" i="1"/>
  <c r="A17223" i="1"/>
  <c r="A17222" i="1"/>
  <c r="A17221" i="1"/>
  <c r="A17220" i="1"/>
  <c r="A17219" i="1"/>
  <c r="A17218" i="1"/>
  <c r="A17217" i="1"/>
  <c r="A17216" i="1"/>
  <c r="A17215" i="1"/>
  <c r="A17214" i="1"/>
  <c r="A17213" i="1"/>
  <c r="A17212" i="1"/>
  <c r="A17211" i="1"/>
  <c r="A17210" i="1"/>
  <c r="A17209" i="1"/>
  <c r="A17208" i="1"/>
  <c r="A17207" i="1"/>
  <c r="A17206" i="1"/>
  <c r="A17205" i="1"/>
  <c r="A17204" i="1"/>
  <c r="A17203" i="1"/>
  <c r="A17202" i="1"/>
  <c r="A17201" i="1"/>
  <c r="A17200" i="1"/>
  <c r="A17199" i="1"/>
  <c r="A17198" i="1"/>
  <c r="A17197" i="1"/>
  <c r="A17196" i="1"/>
  <c r="A17195" i="1"/>
  <c r="A17194" i="1"/>
  <c r="A17193" i="1"/>
  <c r="A17192" i="1"/>
  <c r="A17191" i="1"/>
  <c r="A17190" i="1"/>
  <c r="A17189" i="1"/>
  <c r="A17188" i="1"/>
  <c r="A17187" i="1"/>
  <c r="A17186" i="1"/>
  <c r="A17185" i="1"/>
  <c r="A17184" i="1"/>
  <c r="A17183" i="1"/>
  <c r="A17182" i="1"/>
  <c r="A17181" i="1"/>
  <c r="A17180" i="1"/>
  <c r="A17179" i="1"/>
  <c r="A17178" i="1"/>
  <c r="A17177" i="1"/>
  <c r="A17176" i="1"/>
  <c r="A17175" i="1"/>
  <c r="A17174" i="1"/>
  <c r="A17173" i="1"/>
  <c r="A17172" i="1"/>
  <c r="A17171" i="1"/>
  <c r="A17170" i="1"/>
  <c r="A17169" i="1"/>
  <c r="A17168" i="1"/>
  <c r="A17167" i="1"/>
  <c r="A17166" i="1"/>
  <c r="A17165" i="1"/>
  <c r="A17164" i="1"/>
  <c r="A17163" i="1"/>
  <c r="A17162" i="1"/>
  <c r="A17161" i="1"/>
  <c r="A17160" i="1"/>
  <c r="A17159" i="1"/>
  <c r="A17158" i="1"/>
  <c r="A17157" i="1"/>
  <c r="A17156" i="1"/>
  <c r="A17155" i="1"/>
  <c r="A17154" i="1"/>
  <c r="A17153" i="1"/>
  <c r="A17152" i="1"/>
  <c r="A17151" i="1"/>
  <c r="A17150" i="1"/>
  <c r="A17149" i="1"/>
  <c r="A17148" i="1"/>
  <c r="A17147" i="1"/>
  <c r="A17146" i="1"/>
  <c r="A17145" i="1"/>
  <c r="A17144" i="1"/>
  <c r="A17143" i="1"/>
  <c r="A17142" i="1"/>
  <c r="A17141" i="1"/>
  <c r="A17140" i="1"/>
  <c r="A17139" i="1"/>
  <c r="A17138" i="1"/>
  <c r="A17137" i="1"/>
  <c r="A17136" i="1"/>
  <c r="A17135" i="1"/>
  <c r="A17134" i="1"/>
  <c r="A17133" i="1"/>
  <c r="A17132" i="1"/>
  <c r="A17131" i="1"/>
  <c r="A17130" i="1"/>
  <c r="A17129" i="1"/>
  <c r="A17128" i="1"/>
  <c r="A17127" i="1"/>
  <c r="A17126" i="1"/>
  <c r="A17125" i="1"/>
  <c r="A17124" i="1"/>
  <c r="A17123" i="1"/>
  <c r="A17122" i="1"/>
  <c r="A17121" i="1"/>
  <c r="A17120" i="1"/>
  <c r="A17119" i="1"/>
  <c r="A17118" i="1"/>
  <c r="A17117" i="1"/>
  <c r="A17116" i="1"/>
  <c r="A17115" i="1"/>
  <c r="A17114" i="1"/>
  <c r="A17113" i="1"/>
  <c r="A17112" i="1"/>
  <c r="A17111" i="1"/>
  <c r="A17110" i="1"/>
  <c r="A17109" i="1"/>
  <c r="A17108" i="1"/>
  <c r="A17107" i="1"/>
  <c r="A17106" i="1"/>
  <c r="A17105" i="1"/>
  <c r="A17104" i="1"/>
  <c r="A17103" i="1"/>
  <c r="A17102" i="1"/>
  <c r="A17101" i="1"/>
  <c r="A17100" i="1"/>
  <c r="A17099" i="1"/>
  <c r="A17098" i="1"/>
  <c r="A17097" i="1"/>
  <c r="A17096" i="1"/>
  <c r="A17095" i="1"/>
  <c r="A17094" i="1"/>
  <c r="A17093" i="1"/>
  <c r="A17092" i="1"/>
  <c r="A17091" i="1"/>
  <c r="A17090" i="1"/>
  <c r="A17089" i="1"/>
  <c r="A17088" i="1"/>
  <c r="A17087" i="1"/>
  <c r="A17086" i="1"/>
  <c r="A17085" i="1"/>
  <c r="A17084" i="1"/>
  <c r="A17083" i="1"/>
  <c r="A17082" i="1"/>
  <c r="A17081" i="1"/>
  <c r="A17080" i="1"/>
  <c r="A17079" i="1"/>
  <c r="A17078" i="1"/>
  <c r="A17077" i="1"/>
  <c r="A17076" i="1"/>
  <c r="A17075" i="1"/>
  <c r="A17074" i="1"/>
  <c r="A17073" i="1"/>
  <c r="A17072" i="1"/>
  <c r="A17071" i="1"/>
  <c r="A17070" i="1"/>
  <c r="A17069" i="1"/>
  <c r="A17068" i="1"/>
  <c r="A17067" i="1"/>
  <c r="A17066" i="1"/>
  <c r="A17065" i="1"/>
  <c r="A17064" i="1"/>
  <c r="A17063" i="1"/>
  <c r="A17062" i="1"/>
  <c r="A17061" i="1"/>
  <c r="A17060" i="1"/>
  <c r="A17059" i="1"/>
  <c r="A17058" i="1"/>
  <c r="A17057" i="1"/>
  <c r="A17056" i="1"/>
  <c r="A17055" i="1"/>
  <c r="A17054" i="1"/>
  <c r="A17053" i="1"/>
  <c r="A17052" i="1"/>
  <c r="A17051" i="1"/>
  <c r="A17050" i="1"/>
  <c r="A17049" i="1"/>
  <c r="A17048" i="1"/>
  <c r="A17047" i="1"/>
  <c r="A17046" i="1"/>
  <c r="A17045" i="1"/>
  <c r="A17044" i="1"/>
  <c r="A17043" i="1"/>
  <c r="A17042" i="1"/>
  <c r="A17041" i="1"/>
  <c r="A17040" i="1"/>
  <c r="A17039" i="1"/>
  <c r="A17038" i="1"/>
  <c r="A17037" i="1"/>
  <c r="A17036" i="1"/>
  <c r="A17035" i="1"/>
  <c r="A17034" i="1"/>
  <c r="A17033" i="1"/>
  <c r="A17032" i="1"/>
  <c r="A17031" i="1"/>
  <c r="A17030" i="1"/>
  <c r="A17029" i="1"/>
  <c r="A17028" i="1"/>
  <c r="A17027" i="1"/>
  <c r="A17026" i="1"/>
  <c r="A17025" i="1"/>
  <c r="A17024" i="1"/>
  <c r="A17023" i="1"/>
  <c r="A17022" i="1"/>
  <c r="A17021" i="1"/>
  <c r="A17020" i="1"/>
  <c r="A17019" i="1"/>
  <c r="A17018" i="1"/>
  <c r="A17017" i="1"/>
  <c r="A17016" i="1"/>
  <c r="A17015" i="1"/>
  <c r="A17014" i="1"/>
  <c r="A17013" i="1"/>
  <c r="A17012" i="1"/>
  <c r="A17011" i="1"/>
  <c r="A17010" i="1"/>
  <c r="A17009" i="1"/>
  <c r="A17008" i="1"/>
  <c r="A17007" i="1"/>
  <c r="A17006" i="1"/>
  <c r="A17005" i="1"/>
  <c r="A17004" i="1"/>
  <c r="A17003" i="1"/>
  <c r="A17002" i="1"/>
  <c r="A17001" i="1"/>
  <c r="A17000" i="1"/>
  <c r="A16999" i="1"/>
  <c r="A16998" i="1"/>
  <c r="A16997" i="1"/>
  <c r="A16996" i="1"/>
  <c r="A16995" i="1"/>
  <c r="A16994" i="1"/>
  <c r="A16993" i="1"/>
  <c r="A16992" i="1"/>
  <c r="A16991" i="1"/>
  <c r="A16990" i="1"/>
  <c r="A16989" i="1"/>
  <c r="A16988" i="1"/>
  <c r="A16987" i="1"/>
  <c r="A16986" i="1"/>
  <c r="A16985" i="1"/>
  <c r="A16984" i="1"/>
  <c r="A16983" i="1"/>
  <c r="A16982" i="1"/>
  <c r="A16981" i="1"/>
  <c r="A16980" i="1"/>
  <c r="A16979" i="1"/>
  <c r="A16978" i="1"/>
  <c r="A16977" i="1"/>
  <c r="A16976" i="1"/>
  <c r="A16975" i="1"/>
  <c r="A16974" i="1"/>
  <c r="A16973" i="1"/>
  <c r="A16972" i="1"/>
  <c r="A16971" i="1"/>
  <c r="A16970" i="1"/>
  <c r="A16969" i="1"/>
  <c r="A16968" i="1"/>
  <c r="A16967" i="1"/>
  <c r="A16966" i="1"/>
  <c r="A16965" i="1"/>
  <c r="A16964" i="1"/>
  <c r="A16963" i="1"/>
  <c r="A16962" i="1"/>
  <c r="A16961" i="1"/>
  <c r="A16960" i="1"/>
  <c r="A16959" i="1"/>
  <c r="A16958" i="1"/>
  <c r="A16957" i="1"/>
  <c r="A16956" i="1"/>
  <c r="A16955" i="1"/>
  <c r="A16954" i="1"/>
  <c r="A16953" i="1"/>
  <c r="A16952" i="1"/>
  <c r="A16951" i="1"/>
  <c r="A16950" i="1"/>
  <c r="A16949" i="1"/>
  <c r="A16948" i="1"/>
  <c r="A16947" i="1"/>
  <c r="A16946" i="1"/>
  <c r="A16945" i="1"/>
  <c r="A16944" i="1"/>
  <c r="A16943" i="1"/>
  <c r="A16942" i="1"/>
  <c r="A16941" i="1"/>
  <c r="A16940" i="1"/>
  <c r="A16939" i="1"/>
  <c r="A16938" i="1"/>
  <c r="A16937" i="1"/>
  <c r="A16936" i="1"/>
  <c r="A16935" i="1"/>
  <c r="A16934" i="1"/>
  <c r="A16933" i="1"/>
  <c r="A16932" i="1"/>
  <c r="A16931" i="1"/>
  <c r="A16930" i="1"/>
  <c r="A16929" i="1"/>
  <c r="A16928" i="1"/>
  <c r="A16927" i="1"/>
  <c r="A16926" i="1"/>
  <c r="A16925" i="1"/>
  <c r="A16924" i="1"/>
  <c r="A16923" i="1"/>
  <c r="A16922" i="1"/>
  <c r="A16921" i="1"/>
  <c r="A16920" i="1"/>
  <c r="A16919" i="1"/>
  <c r="A16918" i="1"/>
  <c r="A16917" i="1"/>
  <c r="A16916" i="1"/>
  <c r="A16915" i="1"/>
  <c r="A16914" i="1"/>
  <c r="A16913" i="1"/>
  <c r="A16912" i="1"/>
  <c r="A16911" i="1"/>
  <c r="A16910" i="1"/>
  <c r="A16909" i="1"/>
  <c r="A16908" i="1"/>
  <c r="A16907" i="1"/>
  <c r="A16906" i="1"/>
  <c r="A16905" i="1"/>
  <c r="A16904" i="1"/>
  <c r="A16903" i="1"/>
  <c r="A16902" i="1"/>
  <c r="A16901" i="1"/>
  <c r="A16900" i="1"/>
  <c r="A16899" i="1"/>
  <c r="A16898" i="1"/>
  <c r="A16897" i="1"/>
  <c r="A16896" i="1"/>
  <c r="A16895" i="1"/>
  <c r="A16894" i="1"/>
  <c r="A16893" i="1"/>
  <c r="A16892" i="1"/>
  <c r="A16891" i="1"/>
  <c r="A16890" i="1"/>
  <c r="A16889" i="1"/>
  <c r="A16888" i="1"/>
  <c r="A16887" i="1"/>
  <c r="A16886" i="1"/>
  <c r="A16885" i="1"/>
  <c r="A16884" i="1"/>
  <c r="A16883" i="1"/>
  <c r="A16882" i="1"/>
  <c r="A16881" i="1"/>
  <c r="A16880" i="1"/>
  <c r="A16879" i="1"/>
  <c r="A16878" i="1"/>
  <c r="A16877" i="1"/>
  <c r="A16876" i="1"/>
  <c r="A16875" i="1"/>
  <c r="A16874" i="1"/>
  <c r="A16873" i="1"/>
  <c r="A16872" i="1"/>
  <c r="A16871" i="1"/>
  <c r="A16870" i="1"/>
  <c r="A16869" i="1"/>
  <c r="A16868" i="1"/>
  <c r="A16867" i="1"/>
  <c r="A16866" i="1"/>
  <c r="A16865" i="1"/>
  <c r="A16864" i="1"/>
  <c r="A16863" i="1"/>
  <c r="A16862" i="1"/>
  <c r="A16861" i="1"/>
  <c r="A16860" i="1"/>
  <c r="A16859" i="1"/>
  <c r="A16858" i="1"/>
  <c r="A16857" i="1"/>
  <c r="A16856" i="1"/>
  <c r="A16855" i="1"/>
  <c r="A16854" i="1"/>
  <c r="A16853" i="1"/>
  <c r="A16852" i="1"/>
  <c r="A16851" i="1"/>
  <c r="A16850" i="1"/>
  <c r="A16849" i="1"/>
  <c r="A16848" i="1"/>
  <c r="A16847" i="1"/>
  <c r="A16846" i="1"/>
  <c r="A16845" i="1"/>
  <c r="A16844" i="1"/>
  <c r="A16843" i="1"/>
  <c r="A16842" i="1"/>
  <c r="A16841" i="1"/>
  <c r="A16840" i="1"/>
  <c r="A16839" i="1"/>
  <c r="A16838" i="1"/>
  <c r="A16837" i="1"/>
  <c r="A16836" i="1"/>
  <c r="A16835" i="1"/>
  <c r="A16834" i="1"/>
  <c r="A16833" i="1"/>
  <c r="A16832" i="1"/>
  <c r="A16831" i="1"/>
  <c r="A16830" i="1"/>
  <c r="A16829" i="1"/>
  <c r="A16828" i="1"/>
  <c r="A16827" i="1"/>
  <c r="A16826" i="1"/>
  <c r="A16825" i="1"/>
  <c r="A16824" i="1"/>
  <c r="A16823" i="1"/>
  <c r="A16822" i="1"/>
  <c r="A16821" i="1"/>
  <c r="A16820" i="1"/>
  <c r="A16819" i="1"/>
  <c r="A16818" i="1"/>
  <c r="A16817" i="1"/>
  <c r="A16816" i="1"/>
  <c r="A16815" i="1"/>
  <c r="A16814" i="1"/>
  <c r="A16813" i="1"/>
  <c r="A16812" i="1"/>
  <c r="A16811" i="1"/>
  <c r="A16810" i="1"/>
  <c r="A16809" i="1"/>
  <c r="A16808" i="1"/>
  <c r="A16807" i="1"/>
  <c r="A16806" i="1"/>
  <c r="A16805" i="1"/>
  <c r="A16804" i="1"/>
  <c r="A16803" i="1"/>
  <c r="A16802" i="1"/>
  <c r="A16801" i="1"/>
  <c r="A16800" i="1"/>
  <c r="A16799" i="1"/>
  <c r="A16798" i="1"/>
  <c r="A16797" i="1"/>
  <c r="A16796" i="1"/>
  <c r="A16795" i="1"/>
  <c r="A16794" i="1"/>
  <c r="A16793" i="1"/>
  <c r="A16792" i="1"/>
  <c r="A16791" i="1"/>
  <c r="A16790" i="1"/>
  <c r="A16789" i="1"/>
  <c r="A16788" i="1"/>
  <c r="A16787" i="1"/>
  <c r="A16786" i="1"/>
  <c r="A16785" i="1"/>
  <c r="A16784" i="1"/>
  <c r="A16783" i="1"/>
  <c r="A16782" i="1"/>
  <c r="A16781" i="1"/>
  <c r="A16780" i="1"/>
  <c r="A16779" i="1"/>
  <c r="A16778" i="1"/>
  <c r="A16777" i="1"/>
  <c r="A16776" i="1"/>
  <c r="A16775" i="1"/>
  <c r="A16774" i="1"/>
  <c r="A16773" i="1"/>
  <c r="A16772" i="1"/>
  <c r="A16771" i="1"/>
  <c r="A16770" i="1"/>
  <c r="A16769" i="1"/>
  <c r="A16768" i="1"/>
  <c r="A16767" i="1"/>
  <c r="A16766" i="1"/>
  <c r="A16765" i="1"/>
  <c r="A16764" i="1"/>
  <c r="A16763" i="1"/>
  <c r="A16762" i="1"/>
  <c r="A16761" i="1"/>
  <c r="A16760" i="1"/>
  <c r="A16759" i="1"/>
  <c r="A16758" i="1"/>
  <c r="A16757" i="1"/>
  <c r="A16756" i="1"/>
  <c r="A16755" i="1"/>
  <c r="A16754" i="1"/>
  <c r="A16753" i="1"/>
  <c r="A16752" i="1"/>
  <c r="A16751" i="1"/>
  <c r="A16750" i="1"/>
  <c r="A16749" i="1"/>
  <c r="A16748" i="1"/>
  <c r="A16747" i="1"/>
  <c r="A16746" i="1"/>
  <c r="A16745" i="1"/>
  <c r="A16744" i="1"/>
  <c r="A16743" i="1"/>
  <c r="A16742" i="1"/>
  <c r="A16741" i="1"/>
  <c r="A16740" i="1"/>
  <c r="A16739" i="1"/>
  <c r="A16738" i="1"/>
  <c r="A16737" i="1"/>
  <c r="A16736" i="1"/>
  <c r="A16735" i="1"/>
  <c r="A16734" i="1"/>
  <c r="A16733" i="1"/>
  <c r="A16732" i="1"/>
  <c r="A16731" i="1"/>
  <c r="A16730" i="1"/>
  <c r="A16729" i="1"/>
  <c r="A16728" i="1"/>
  <c r="A16727" i="1"/>
  <c r="A16726" i="1"/>
  <c r="A16725" i="1"/>
  <c r="A16724" i="1"/>
  <c r="A16723" i="1"/>
  <c r="A16722" i="1"/>
  <c r="A16721" i="1"/>
  <c r="A16720" i="1"/>
  <c r="A16719" i="1"/>
  <c r="A16718" i="1"/>
  <c r="A16717" i="1"/>
  <c r="A16716" i="1"/>
  <c r="A16715" i="1"/>
  <c r="A16714" i="1"/>
  <c r="A16713" i="1"/>
  <c r="A16712" i="1"/>
  <c r="A16711" i="1"/>
  <c r="A16710" i="1"/>
  <c r="A16709" i="1"/>
  <c r="A16708" i="1"/>
  <c r="A16707" i="1"/>
  <c r="A16706" i="1"/>
  <c r="A16705" i="1"/>
  <c r="A16704" i="1"/>
  <c r="A16703" i="1"/>
  <c r="A16702" i="1"/>
  <c r="A16701" i="1"/>
  <c r="A16700" i="1"/>
  <c r="A16699" i="1"/>
  <c r="A16698" i="1"/>
  <c r="A16697" i="1"/>
  <c r="A16696" i="1"/>
  <c r="A16695" i="1"/>
  <c r="A16694" i="1"/>
  <c r="A16693" i="1"/>
  <c r="A16692" i="1"/>
  <c r="A16691" i="1"/>
  <c r="A16690" i="1"/>
  <c r="A16689" i="1"/>
  <c r="A16688" i="1"/>
  <c r="A16687" i="1"/>
  <c r="A16686" i="1"/>
  <c r="A16685" i="1"/>
  <c r="A16684" i="1"/>
  <c r="A16683" i="1"/>
  <c r="A16682" i="1"/>
  <c r="A16681" i="1"/>
  <c r="A16680" i="1"/>
  <c r="A16679" i="1"/>
  <c r="A16678" i="1"/>
  <c r="A16677" i="1"/>
  <c r="A16676" i="1"/>
  <c r="A16675" i="1"/>
  <c r="A16674" i="1"/>
  <c r="A16673" i="1"/>
  <c r="A16672" i="1"/>
  <c r="A16671" i="1"/>
  <c r="A16670" i="1"/>
  <c r="A16669" i="1"/>
  <c r="A16668" i="1"/>
  <c r="A16667" i="1"/>
  <c r="A16666" i="1"/>
  <c r="A16665" i="1"/>
  <c r="A16664" i="1"/>
  <c r="A16663" i="1"/>
  <c r="A16662" i="1"/>
  <c r="A16661" i="1"/>
  <c r="A16660" i="1"/>
  <c r="A16659" i="1"/>
  <c r="A16658" i="1"/>
  <c r="A16657" i="1"/>
  <c r="A16656" i="1"/>
  <c r="A16655" i="1"/>
  <c r="A16654" i="1"/>
  <c r="A16653" i="1"/>
  <c r="A16652" i="1"/>
  <c r="A16651" i="1"/>
  <c r="A16650" i="1"/>
  <c r="A16649" i="1"/>
  <c r="A16648" i="1"/>
  <c r="A16647" i="1"/>
  <c r="A16646" i="1"/>
  <c r="A16645" i="1"/>
  <c r="A16644" i="1"/>
  <c r="A16643" i="1"/>
  <c r="A16642" i="1"/>
  <c r="A16641" i="1"/>
  <c r="A16640" i="1"/>
  <c r="A16639" i="1"/>
  <c r="A16638" i="1"/>
  <c r="A16637" i="1"/>
  <c r="A16636" i="1"/>
  <c r="A16635" i="1"/>
  <c r="A16634" i="1"/>
  <c r="A16633" i="1"/>
  <c r="A16632" i="1"/>
  <c r="A16631" i="1"/>
  <c r="A16630" i="1"/>
  <c r="A16629" i="1"/>
  <c r="A16628" i="1"/>
  <c r="A16627" i="1"/>
  <c r="A16626" i="1"/>
  <c r="A16625" i="1"/>
  <c r="A16624" i="1"/>
  <c r="A16623" i="1"/>
  <c r="A16622" i="1"/>
  <c r="A16621" i="1"/>
  <c r="A16620" i="1"/>
  <c r="A16619" i="1"/>
  <c r="A16618" i="1"/>
  <c r="A16617" i="1"/>
  <c r="A16616" i="1"/>
  <c r="A16615" i="1"/>
  <c r="A16614" i="1"/>
  <c r="A16613" i="1"/>
  <c r="A16612" i="1"/>
  <c r="A16611" i="1"/>
  <c r="A16610" i="1"/>
  <c r="A16609" i="1"/>
  <c r="A16608" i="1"/>
  <c r="A16607" i="1"/>
  <c r="A16606" i="1"/>
  <c r="A16605" i="1"/>
  <c r="A16604" i="1"/>
  <c r="A16603" i="1"/>
  <c r="A16602" i="1"/>
  <c r="A16601" i="1"/>
  <c r="A16600" i="1"/>
  <c r="A16599" i="1"/>
  <c r="A16598" i="1"/>
  <c r="A16597" i="1"/>
  <c r="A16596" i="1"/>
  <c r="A16595" i="1"/>
  <c r="A16594" i="1"/>
  <c r="A16593" i="1"/>
  <c r="A16592" i="1"/>
  <c r="A16591" i="1"/>
  <c r="A16590" i="1"/>
  <c r="A16589" i="1"/>
  <c r="A16588" i="1"/>
  <c r="A16587" i="1"/>
  <c r="A16586" i="1"/>
  <c r="A16585" i="1"/>
  <c r="A16584" i="1"/>
  <c r="A16583" i="1"/>
  <c r="A16582" i="1"/>
  <c r="A16581" i="1"/>
  <c r="A16580" i="1"/>
  <c r="A16579" i="1"/>
  <c r="A16578" i="1"/>
  <c r="A16577" i="1"/>
  <c r="A16576" i="1"/>
  <c r="A16575" i="1"/>
  <c r="A16574" i="1"/>
  <c r="A16573" i="1"/>
  <c r="A16572" i="1"/>
  <c r="A16571" i="1"/>
  <c r="A16570" i="1"/>
  <c r="A16569" i="1"/>
  <c r="A16568" i="1"/>
  <c r="A16567" i="1"/>
  <c r="A16566" i="1"/>
  <c r="A16565" i="1"/>
  <c r="A16564" i="1"/>
  <c r="A16563" i="1"/>
  <c r="A16562" i="1"/>
  <c r="A16561" i="1"/>
  <c r="A16560" i="1"/>
  <c r="A16559" i="1"/>
  <c r="A16558" i="1"/>
  <c r="A16557" i="1"/>
  <c r="A16556" i="1"/>
  <c r="A16555" i="1"/>
  <c r="A16554" i="1"/>
  <c r="A16553" i="1"/>
  <c r="A16552" i="1"/>
  <c r="A16551" i="1"/>
  <c r="A16550" i="1"/>
  <c r="A16549" i="1"/>
  <c r="A16548" i="1"/>
  <c r="A16547" i="1"/>
  <c r="A16546" i="1"/>
  <c r="A16545" i="1"/>
  <c r="A16544" i="1"/>
  <c r="A16543" i="1"/>
  <c r="A16542" i="1"/>
  <c r="A16541" i="1"/>
  <c r="A16540" i="1"/>
  <c r="A16539" i="1"/>
  <c r="A16538" i="1"/>
  <c r="A16537" i="1"/>
  <c r="A16536" i="1"/>
  <c r="A16535" i="1"/>
  <c r="A16534" i="1"/>
  <c r="A16533" i="1"/>
  <c r="A16532" i="1"/>
  <c r="A16531" i="1"/>
  <c r="A16530" i="1"/>
  <c r="A16529" i="1"/>
  <c r="A16528" i="1"/>
  <c r="A16527" i="1"/>
  <c r="A16526" i="1"/>
  <c r="A16525" i="1"/>
  <c r="A16524" i="1"/>
  <c r="A16523" i="1"/>
  <c r="A16522" i="1"/>
  <c r="A16521" i="1"/>
  <c r="A16520" i="1"/>
  <c r="A16519" i="1"/>
  <c r="A16518" i="1"/>
  <c r="A16517" i="1"/>
  <c r="A16516" i="1"/>
  <c r="A16515" i="1"/>
  <c r="A16514" i="1"/>
  <c r="A16513" i="1"/>
  <c r="A16512" i="1"/>
  <c r="A16511" i="1"/>
  <c r="A16510" i="1"/>
  <c r="A16509" i="1"/>
  <c r="A16508" i="1"/>
  <c r="A16507" i="1"/>
  <c r="A16506" i="1"/>
  <c r="A16505" i="1"/>
  <c r="A16504" i="1"/>
  <c r="A16503" i="1"/>
  <c r="A16502" i="1"/>
  <c r="A16501" i="1"/>
  <c r="A16500" i="1"/>
  <c r="A16499" i="1"/>
  <c r="A16498" i="1"/>
  <c r="A16497" i="1"/>
  <c r="A16496" i="1"/>
  <c r="A16495" i="1"/>
  <c r="A16494" i="1"/>
  <c r="A16493" i="1"/>
  <c r="A16492" i="1"/>
  <c r="A16491" i="1"/>
  <c r="A16490" i="1"/>
  <c r="A16489" i="1"/>
  <c r="A16488" i="1"/>
  <c r="A16487" i="1"/>
  <c r="A16486" i="1"/>
  <c r="A16485" i="1"/>
  <c r="A16484" i="1"/>
  <c r="A16483" i="1"/>
  <c r="A16482" i="1"/>
  <c r="A16481" i="1"/>
  <c r="A16480" i="1"/>
  <c r="A16479" i="1"/>
  <c r="A16478" i="1"/>
  <c r="A16477" i="1"/>
  <c r="A16476" i="1"/>
  <c r="A16475" i="1"/>
  <c r="A16474" i="1"/>
  <c r="A16473" i="1"/>
  <c r="A16472" i="1"/>
  <c r="A16471" i="1"/>
  <c r="A16470" i="1"/>
  <c r="A16469" i="1"/>
  <c r="A16468" i="1"/>
  <c r="A16467" i="1"/>
  <c r="A16466" i="1"/>
  <c r="A16465" i="1"/>
  <c r="A16464" i="1"/>
  <c r="A16463" i="1"/>
  <c r="A16462" i="1"/>
  <c r="A16461" i="1"/>
  <c r="A16460" i="1"/>
  <c r="A16459" i="1"/>
  <c r="A16458" i="1"/>
  <c r="A16457" i="1"/>
  <c r="A16456" i="1"/>
  <c r="A16455" i="1"/>
  <c r="A16454" i="1"/>
  <c r="A16453" i="1"/>
  <c r="A16452" i="1"/>
  <c r="A16451" i="1"/>
  <c r="A16450" i="1"/>
  <c r="A16449" i="1"/>
  <c r="A16448" i="1"/>
  <c r="A16447" i="1"/>
  <c r="A16446" i="1"/>
  <c r="A16445" i="1"/>
  <c r="A16444" i="1"/>
  <c r="A16443" i="1"/>
  <c r="A16442" i="1"/>
  <c r="A16441" i="1"/>
  <c r="A16440" i="1"/>
  <c r="A16439" i="1"/>
  <c r="A16438" i="1"/>
  <c r="A16437" i="1"/>
  <c r="A16436" i="1"/>
  <c r="A16435" i="1"/>
  <c r="A16434" i="1"/>
  <c r="A16433" i="1"/>
  <c r="A16432" i="1"/>
  <c r="A16431" i="1"/>
  <c r="A16430" i="1"/>
  <c r="A16429" i="1"/>
  <c r="A16428" i="1"/>
  <c r="A16427" i="1"/>
  <c r="A16426" i="1"/>
  <c r="A16425" i="1"/>
  <c r="A16424" i="1"/>
  <c r="A16423" i="1"/>
  <c r="A16422" i="1"/>
  <c r="A16421" i="1"/>
  <c r="A16420" i="1"/>
  <c r="A16419" i="1"/>
  <c r="A16418" i="1"/>
  <c r="A16417" i="1"/>
  <c r="A16416" i="1"/>
  <c r="A16415" i="1"/>
  <c r="A16414" i="1"/>
  <c r="A16413" i="1"/>
  <c r="A16412" i="1"/>
  <c r="A16411" i="1"/>
  <c r="A16410" i="1"/>
  <c r="A16409" i="1"/>
  <c r="A16408" i="1"/>
  <c r="A16407" i="1"/>
  <c r="A16406" i="1"/>
  <c r="A16405" i="1"/>
  <c r="A16404" i="1"/>
  <c r="A16403" i="1"/>
  <c r="A16402" i="1"/>
  <c r="A16401" i="1"/>
  <c r="A16400" i="1"/>
  <c r="A16399" i="1"/>
  <c r="A16398" i="1"/>
  <c r="A16397" i="1"/>
  <c r="A16396" i="1"/>
  <c r="A16395" i="1"/>
  <c r="A16394" i="1"/>
  <c r="A16393" i="1"/>
  <c r="A16392" i="1"/>
  <c r="A16391" i="1"/>
  <c r="A16390" i="1"/>
  <c r="A16389" i="1"/>
  <c r="A16388" i="1"/>
  <c r="A16387" i="1"/>
  <c r="A16386" i="1"/>
  <c r="A16385" i="1"/>
  <c r="A16384" i="1"/>
  <c r="A16383" i="1"/>
  <c r="A16382" i="1"/>
  <c r="A16381" i="1"/>
  <c r="A16380" i="1"/>
  <c r="A16379" i="1"/>
  <c r="A16378" i="1"/>
  <c r="A16377" i="1"/>
  <c r="A16376" i="1"/>
  <c r="A16375" i="1"/>
  <c r="A16374" i="1"/>
  <c r="A16373" i="1"/>
  <c r="A16372" i="1"/>
  <c r="A16371" i="1"/>
  <c r="A16370" i="1"/>
  <c r="A16369" i="1"/>
  <c r="A16368" i="1"/>
  <c r="A16367" i="1"/>
  <c r="A16366" i="1"/>
  <c r="A16365" i="1"/>
  <c r="A16364" i="1"/>
  <c r="A16363" i="1"/>
  <c r="A16362" i="1"/>
  <c r="A16361" i="1"/>
  <c r="A16360" i="1"/>
  <c r="A16359" i="1"/>
  <c r="A16358" i="1"/>
  <c r="A16357" i="1"/>
  <c r="A16356" i="1"/>
  <c r="A16355" i="1"/>
  <c r="A16354" i="1"/>
  <c r="A16353" i="1"/>
  <c r="A16352" i="1"/>
  <c r="A16351" i="1"/>
  <c r="A16350" i="1"/>
  <c r="A16349" i="1"/>
  <c r="A16348" i="1"/>
  <c r="A16347" i="1"/>
  <c r="A16346" i="1"/>
  <c r="A16345" i="1"/>
  <c r="A16344" i="1"/>
  <c r="A16343" i="1"/>
  <c r="A16342" i="1"/>
  <c r="A16341" i="1"/>
  <c r="A16340" i="1"/>
  <c r="A16339" i="1"/>
  <c r="A16338" i="1"/>
  <c r="A16337" i="1"/>
  <c r="A16336" i="1"/>
  <c r="A16335" i="1"/>
  <c r="A16334" i="1"/>
  <c r="A16333" i="1"/>
  <c r="A16332" i="1"/>
  <c r="A16331" i="1"/>
  <c r="A16330" i="1"/>
  <c r="A16329" i="1"/>
  <c r="A16328" i="1"/>
  <c r="A16327" i="1"/>
  <c r="A16326" i="1"/>
  <c r="A16325" i="1"/>
  <c r="A16324" i="1"/>
  <c r="A16323" i="1"/>
  <c r="A16322" i="1"/>
  <c r="A16321" i="1"/>
  <c r="A16320" i="1"/>
  <c r="A16319" i="1"/>
  <c r="A16318" i="1"/>
  <c r="A16317" i="1"/>
  <c r="A16316" i="1"/>
  <c r="A16315" i="1"/>
  <c r="A16314" i="1"/>
  <c r="A16313" i="1"/>
  <c r="A16312" i="1"/>
  <c r="A16311" i="1"/>
  <c r="A16310" i="1"/>
  <c r="A16309" i="1"/>
  <c r="A16308" i="1"/>
  <c r="A16307" i="1"/>
  <c r="A16306" i="1"/>
  <c r="A16305" i="1"/>
  <c r="A16304" i="1"/>
  <c r="A16303" i="1"/>
  <c r="A16302" i="1"/>
  <c r="A16301" i="1"/>
  <c r="A16300" i="1"/>
  <c r="A16299" i="1"/>
  <c r="A16298" i="1"/>
  <c r="A16297" i="1"/>
  <c r="A16296" i="1"/>
  <c r="A16295" i="1"/>
  <c r="A16294" i="1"/>
  <c r="A16293" i="1"/>
  <c r="A16292" i="1"/>
  <c r="A16291" i="1"/>
  <c r="A16290" i="1"/>
  <c r="A16289" i="1"/>
  <c r="A16288" i="1"/>
  <c r="A16287" i="1"/>
  <c r="A16286" i="1"/>
  <c r="A16285" i="1"/>
  <c r="A16284" i="1"/>
  <c r="A16283" i="1"/>
  <c r="A16282" i="1"/>
  <c r="A16281" i="1"/>
  <c r="A16280" i="1"/>
  <c r="A16279" i="1"/>
  <c r="A16278" i="1"/>
  <c r="A16277" i="1"/>
  <c r="A16276" i="1"/>
  <c r="A16275" i="1"/>
  <c r="A16274" i="1"/>
  <c r="A16273" i="1"/>
  <c r="A16272" i="1"/>
  <c r="A16271" i="1"/>
  <c r="A16270" i="1"/>
  <c r="A16269" i="1"/>
  <c r="A16268" i="1"/>
  <c r="A16267" i="1"/>
  <c r="A16266" i="1"/>
  <c r="A16265" i="1"/>
  <c r="A16264" i="1"/>
  <c r="A16263" i="1"/>
  <c r="A16262" i="1"/>
  <c r="A16261" i="1"/>
  <c r="A16260" i="1"/>
  <c r="A16259" i="1"/>
  <c r="A16258" i="1"/>
  <c r="A16257" i="1"/>
  <c r="A16256" i="1"/>
  <c r="A16255" i="1"/>
  <c r="A16254" i="1"/>
  <c r="A16253" i="1"/>
  <c r="A16252" i="1"/>
  <c r="A16251" i="1"/>
  <c r="A16250" i="1"/>
  <c r="A16249" i="1"/>
  <c r="A16248" i="1"/>
  <c r="A16247" i="1"/>
  <c r="A16246" i="1"/>
  <c r="A16245" i="1"/>
  <c r="A16244" i="1"/>
  <c r="A16243" i="1"/>
  <c r="A16242" i="1"/>
  <c r="A16241" i="1"/>
  <c r="A16240" i="1"/>
  <c r="A16239" i="1"/>
  <c r="A16238" i="1"/>
  <c r="A16237" i="1"/>
  <c r="A16236" i="1"/>
  <c r="A16235" i="1"/>
  <c r="A16234" i="1"/>
  <c r="A16233" i="1"/>
  <c r="A16232" i="1"/>
  <c r="A16231" i="1"/>
  <c r="A16230" i="1"/>
  <c r="A16229" i="1"/>
  <c r="A16228" i="1"/>
  <c r="A16227" i="1"/>
  <c r="A16226" i="1"/>
  <c r="A16225" i="1"/>
  <c r="A16224" i="1"/>
  <c r="A16223" i="1"/>
  <c r="A16222" i="1"/>
  <c r="A16221" i="1"/>
  <c r="A16220" i="1"/>
  <c r="A16219" i="1"/>
  <c r="A16218" i="1"/>
  <c r="A16217" i="1"/>
  <c r="A16216" i="1"/>
  <c r="A16215" i="1"/>
  <c r="A16214" i="1"/>
  <c r="A16213" i="1"/>
  <c r="A16212" i="1"/>
  <c r="A16211" i="1"/>
  <c r="A16210" i="1"/>
  <c r="A16209" i="1"/>
  <c r="A16208" i="1"/>
  <c r="A16207" i="1"/>
  <c r="A16206" i="1"/>
  <c r="A16205" i="1"/>
  <c r="A16204" i="1"/>
  <c r="A16203" i="1"/>
  <c r="A16202" i="1"/>
  <c r="A16201" i="1"/>
  <c r="A16200" i="1"/>
  <c r="A16199" i="1"/>
  <c r="A16198" i="1"/>
  <c r="A16197" i="1"/>
  <c r="A16196" i="1"/>
  <c r="A16195" i="1"/>
  <c r="A16194" i="1"/>
  <c r="A16193" i="1"/>
  <c r="A16192" i="1"/>
  <c r="A16191" i="1"/>
  <c r="A16190" i="1"/>
  <c r="A16189" i="1"/>
  <c r="A16188" i="1"/>
  <c r="A16187" i="1"/>
  <c r="A16186" i="1"/>
  <c r="A16185" i="1"/>
  <c r="A16184" i="1"/>
  <c r="A16183" i="1"/>
  <c r="A16182" i="1"/>
  <c r="A16181" i="1"/>
  <c r="A16180" i="1"/>
  <c r="A16179" i="1"/>
  <c r="A16178" i="1"/>
  <c r="A16177" i="1"/>
  <c r="A16176" i="1"/>
  <c r="A16175" i="1"/>
  <c r="A16174" i="1"/>
  <c r="A16173" i="1"/>
  <c r="A16172" i="1"/>
  <c r="A16171" i="1"/>
  <c r="A16170" i="1"/>
  <c r="A16169" i="1"/>
  <c r="A16168" i="1"/>
  <c r="A16167" i="1"/>
  <c r="A16166" i="1"/>
  <c r="A16165" i="1"/>
  <c r="A16164" i="1"/>
  <c r="A16163" i="1"/>
  <c r="A16162" i="1"/>
  <c r="A16161" i="1"/>
  <c r="A16160" i="1"/>
  <c r="A16159" i="1"/>
  <c r="A16158" i="1"/>
  <c r="A16157" i="1"/>
  <c r="A16156" i="1"/>
  <c r="A16155" i="1"/>
  <c r="A16154" i="1"/>
  <c r="A16153" i="1"/>
  <c r="A16152" i="1"/>
  <c r="A16151" i="1"/>
  <c r="A16150" i="1"/>
  <c r="A16149" i="1"/>
  <c r="A16148" i="1"/>
  <c r="A16147" i="1"/>
  <c r="A16146" i="1"/>
  <c r="A16145" i="1"/>
  <c r="A16144" i="1"/>
  <c r="A16143" i="1"/>
  <c r="A16142" i="1"/>
  <c r="A16141" i="1"/>
  <c r="A16140" i="1"/>
  <c r="A16139" i="1"/>
  <c r="A16138" i="1"/>
  <c r="A16137" i="1"/>
  <c r="A16136" i="1"/>
  <c r="A16135" i="1"/>
  <c r="A16134" i="1"/>
  <c r="A16133" i="1"/>
  <c r="A16132" i="1"/>
  <c r="A16131" i="1"/>
  <c r="A16130" i="1"/>
  <c r="A16129" i="1"/>
  <c r="A16128" i="1"/>
  <c r="A16127" i="1"/>
  <c r="A16126" i="1"/>
  <c r="A16125" i="1"/>
  <c r="A16124" i="1"/>
  <c r="A16123" i="1"/>
  <c r="A16122" i="1"/>
  <c r="A16121" i="1"/>
  <c r="A16120" i="1"/>
  <c r="A16119" i="1"/>
  <c r="A16118" i="1"/>
  <c r="A16117" i="1"/>
  <c r="A16116" i="1"/>
  <c r="A16115" i="1"/>
  <c r="A16114" i="1"/>
  <c r="A16113" i="1"/>
  <c r="A16112" i="1"/>
  <c r="A16111" i="1"/>
  <c r="A16110" i="1"/>
  <c r="A16109" i="1"/>
  <c r="A16108" i="1"/>
  <c r="A16107" i="1"/>
  <c r="A16106" i="1"/>
  <c r="A16105" i="1"/>
  <c r="A16104" i="1"/>
  <c r="A16103" i="1"/>
  <c r="A16102" i="1"/>
  <c r="A16101" i="1"/>
  <c r="A16100" i="1"/>
  <c r="A16099" i="1"/>
  <c r="A16098" i="1"/>
  <c r="A16097" i="1"/>
  <c r="A16096" i="1"/>
  <c r="A16095" i="1"/>
  <c r="A16094" i="1"/>
  <c r="A16093" i="1"/>
  <c r="A16092" i="1"/>
  <c r="A16091" i="1"/>
  <c r="A16090" i="1"/>
  <c r="A16089" i="1"/>
  <c r="A16088" i="1"/>
  <c r="A16087" i="1"/>
  <c r="A16086" i="1"/>
  <c r="A16085" i="1"/>
  <c r="A16084" i="1"/>
  <c r="A16083" i="1"/>
  <c r="A16082" i="1"/>
  <c r="A16081" i="1"/>
  <c r="A16080" i="1"/>
  <c r="A16079" i="1"/>
  <c r="A16078" i="1"/>
  <c r="A16077" i="1"/>
  <c r="A16076" i="1"/>
  <c r="A16075" i="1"/>
  <c r="A16074" i="1"/>
  <c r="A16073" i="1"/>
  <c r="A16072" i="1"/>
  <c r="A16071" i="1"/>
  <c r="A16070" i="1"/>
  <c r="A16069" i="1"/>
  <c r="A16068" i="1"/>
  <c r="A16067" i="1"/>
  <c r="A16066" i="1"/>
  <c r="A16065" i="1"/>
  <c r="A16064" i="1"/>
  <c r="A16063" i="1"/>
  <c r="A16062" i="1"/>
  <c r="A16061" i="1"/>
  <c r="A16060" i="1"/>
  <c r="A16059" i="1"/>
  <c r="A16058" i="1"/>
  <c r="A16057" i="1"/>
  <c r="A16056" i="1"/>
  <c r="A16055" i="1"/>
  <c r="A16054" i="1"/>
  <c r="A16053" i="1"/>
  <c r="A16052" i="1"/>
  <c r="A16051" i="1"/>
  <c r="A16050" i="1"/>
  <c r="A16049" i="1"/>
  <c r="A16048" i="1"/>
  <c r="A16047" i="1"/>
  <c r="A16046" i="1"/>
  <c r="A16045" i="1"/>
  <c r="A16044" i="1"/>
  <c r="A16043" i="1"/>
  <c r="A16042" i="1"/>
  <c r="A16041" i="1"/>
  <c r="A16040" i="1"/>
  <c r="A16039" i="1"/>
  <c r="A16038" i="1"/>
  <c r="A16037" i="1"/>
  <c r="A16036" i="1"/>
  <c r="A16035" i="1"/>
  <c r="A16034" i="1"/>
  <c r="A16033" i="1"/>
  <c r="A16032" i="1"/>
  <c r="A16031" i="1"/>
  <c r="A16030" i="1"/>
  <c r="A16029" i="1"/>
  <c r="A16028" i="1"/>
  <c r="A16027" i="1"/>
  <c r="A16026" i="1"/>
  <c r="A16025" i="1"/>
  <c r="A16024" i="1"/>
  <c r="A16023" i="1"/>
  <c r="A16022" i="1"/>
  <c r="A16021" i="1"/>
  <c r="A16020" i="1"/>
  <c r="A16019" i="1"/>
  <c r="A16018" i="1"/>
  <c r="A16017" i="1"/>
  <c r="A16016" i="1"/>
  <c r="A16015" i="1"/>
  <c r="A16014" i="1"/>
  <c r="A16013" i="1"/>
  <c r="A16012" i="1"/>
  <c r="A16011" i="1"/>
  <c r="A16010" i="1"/>
  <c r="A16009" i="1"/>
  <c r="A16008" i="1"/>
  <c r="A16007" i="1"/>
  <c r="A16006" i="1"/>
  <c r="A16005" i="1"/>
  <c r="A16004" i="1"/>
  <c r="A16003" i="1"/>
  <c r="A16002" i="1"/>
  <c r="A16001" i="1"/>
  <c r="A16000" i="1"/>
  <c r="A15999" i="1"/>
  <c r="A15998" i="1"/>
  <c r="A15997" i="1"/>
  <c r="A15996" i="1"/>
  <c r="A15995" i="1"/>
  <c r="A15994" i="1"/>
  <c r="A15993" i="1"/>
  <c r="A15992" i="1"/>
  <c r="A15991" i="1"/>
  <c r="A15990" i="1"/>
  <c r="A15989" i="1"/>
  <c r="A15988" i="1"/>
  <c r="A15987" i="1"/>
  <c r="A15986" i="1"/>
  <c r="A15985" i="1"/>
  <c r="A15984" i="1"/>
  <c r="A15983" i="1"/>
  <c r="A15982" i="1"/>
  <c r="A15981" i="1"/>
  <c r="A15980" i="1"/>
  <c r="A15979" i="1"/>
  <c r="A15978" i="1"/>
  <c r="A15977" i="1"/>
  <c r="A15976" i="1"/>
  <c r="A15975" i="1"/>
  <c r="A15974" i="1"/>
  <c r="A15973" i="1"/>
  <c r="A15972" i="1"/>
  <c r="A15971" i="1"/>
  <c r="A15970" i="1"/>
  <c r="A15969" i="1"/>
  <c r="A15968" i="1"/>
  <c r="A15967" i="1"/>
  <c r="A15966" i="1"/>
  <c r="A15965" i="1"/>
  <c r="A15964" i="1"/>
  <c r="A15963" i="1"/>
  <c r="A15962" i="1"/>
  <c r="A15961" i="1"/>
  <c r="A15960" i="1"/>
  <c r="A15959" i="1"/>
  <c r="A15958" i="1"/>
  <c r="A15957" i="1"/>
  <c r="A15956" i="1"/>
  <c r="A15955" i="1"/>
  <c r="A15954" i="1"/>
  <c r="A15953" i="1"/>
  <c r="A15952" i="1"/>
  <c r="A15951" i="1"/>
  <c r="A15950" i="1"/>
  <c r="A15949" i="1"/>
  <c r="A15948" i="1"/>
  <c r="A15947" i="1"/>
  <c r="A15946" i="1"/>
  <c r="A15945" i="1"/>
  <c r="A15944" i="1"/>
  <c r="A15943" i="1"/>
  <c r="A15942" i="1"/>
  <c r="A15941" i="1"/>
  <c r="A15940" i="1"/>
  <c r="A15939" i="1"/>
  <c r="A15938" i="1"/>
  <c r="A15937" i="1"/>
  <c r="A15936" i="1"/>
  <c r="A15935" i="1"/>
  <c r="A15934" i="1"/>
  <c r="A15933" i="1"/>
  <c r="A15932" i="1"/>
  <c r="A15931" i="1"/>
  <c r="A15930" i="1"/>
  <c r="A15929" i="1"/>
  <c r="A15928" i="1"/>
  <c r="A15927" i="1"/>
  <c r="A15926" i="1"/>
  <c r="A15925" i="1"/>
  <c r="A15924" i="1"/>
  <c r="A15923" i="1"/>
  <c r="A15922" i="1"/>
  <c r="A15921" i="1"/>
  <c r="A15920" i="1"/>
  <c r="A15919" i="1"/>
  <c r="A15918" i="1"/>
  <c r="A15917" i="1"/>
  <c r="A15916" i="1"/>
  <c r="A15915" i="1"/>
  <c r="A15914" i="1"/>
  <c r="A15913" i="1"/>
  <c r="A15912" i="1"/>
  <c r="A15911" i="1"/>
  <c r="A15910" i="1"/>
  <c r="A15909" i="1"/>
  <c r="A15908" i="1"/>
  <c r="A15907" i="1"/>
  <c r="A15906" i="1"/>
  <c r="A15905" i="1"/>
  <c r="A15904" i="1"/>
  <c r="A15903" i="1"/>
  <c r="A15902" i="1"/>
  <c r="A15901" i="1"/>
  <c r="A15900" i="1"/>
  <c r="A15899" i="1"/>
  <c r="A15898" i="1"/>
  <c r="A15897" i="1"/>
  <c r="A15896" i="1"/>
  <c r="A15895" i="1"/>
  <c r="A15894" i="1"/>
  <c r="A15893" i="1"/>
  <c r="A15892" i="1"/>
  <c r="A15891" i="1"/>
  <c r="A15890" i="1"/>
  <c r="A15889" i="1"/>
  <c r="A15888" i="1"/>
  <c r="A15887" i="1"/>
  <c r="A15886" i="1"/>
  <c r="A15885" i="1"/>
  <c r="A15884" i="1"/>
  <c r="A15883" i="1"/>
  <c r="A15882" i="1"/>
  <c r="A15881" i="1"/>
  <c r="A15880" i="1"/>
  <c r="A15879" i="1"/>
  <c r="A15878" i="1"/>
  <c r="A15877" i="1"/>
  <c r="A15876" i="1"/>
  <c r="A15875" i="1"/>
  <c r="A15874" i="1"/>
  <c r="A15873" i="1"/>
  <c r="A15872" i="1"/>
  <c r="A15871" i="1"/>
  <c r="A15870" i="1"/>
  <c r="A15869" i="1"/>
  <c r="A15868" i="1"/>
  <c r="A15867" i="1"/>
  <c r="A15866" i="1"/>
  <c r="A15865" i="1"/>
  <c r="A15864" i="1"/>
  <c r="A15863" i="1"/>
  <c r="A15862" i="1"/>
  <c r="A15861" i="1"/>
  <c r="A15860" i="1"/>
  <c r="A15859" i="1"/>
  <c r="A15858" i="1"/>
  <c r="A15857" i="1"/>
  <c r="A15856" i="1"/>
  <c r="A15855" i="1"/>
  <c r="A15854" i="1"/>
  <c r="A15853" i="1"/>
  <c r="A15852" i="1"/>
  <c r="A15851" i="1"/>
  <c r="A15850" i="1"/>
  <c r="A15849" i="1"/>
  <c r="A15848" i="1"/>
  <c r="A15847" i="1"/>
  <c r="A15846" i="1"/>
  <c r="A15845" i="1"/>
  <c r="A15844" i="1"/>
  <c r="A15843" i="1"/>
  <c r="A15842" i="1"/>
  <c r="A15841" i="1"/>
  <c r="A15840" i="1"/>
  <c r="A15839" i="1"/>
  <c r="A15838" i="1"/>
  <c r="A15837" i="1"/>
  <c r="A15836" i="1"/>
  <c r="A15835" i="1"/>
  <c r="A15834" i="1"/>
  <c r="A15833" i="1"/>
  <c r="A15832" i="1"/>
  <c r="A15831" i="1"/>
  <c r="A15830" i="1"/>
  <c r="A15829" i="1"/>
  <c r="A15828" i="1"/>
  <c r="A15827" i="1"/>
  <c r="A15826" i="1"/>
  <c r="A15825" i="1"/>
  <c r="A15824" i="1"/>
  <c r="A15823" i="1"/>
  <c r="A15822" i="1"/>
  <c r="A15821" i="1"/>
  <c r="A15820" i="1"/>
  <c r="A15819" i="1"/>
  <c r="A15818" i="1"/>
  <c r="A15817" i="1"/>
  <c r="A15816" i="1"/>
  <c r="A15815" i="1"/>
  <c r="A15814" i="1"/>
  <c r="A15813" i="1"/>
  <c r="A15812" i="1"/>
  <c r="A15811" i="1"/>
  <c r="A15810" i="1"/>
  <c r="A15809" i="1"/>
  <c r="A15808" i="1"/>
  <c r="A15807" i="1"/>
  <c r="A15806" i="1"/>
  <c r="A15805" i="1"/>
  <c r="A15804" i="1"/>
  <c r="A15803" i="1"/>
  <c r="A15802" i="1"/>
  <c r="A15801" i="1"/>
  <c r="A15800" i="1"/>
  <c r="A15799" i="1"/>
  <c r="A15798" i="1"/>
  <c r="A15797" i="1"/>
  <c r="A15796" i="1"/>
  <c r="A15795" i="1"/>
  <c r="A15794" i="1"/>
  <c r="A15793" i="1"/>
  <c r="A15792" i="1"/>
  <c r="A15791" i="1"/>
  <c r="A15790" i="1"/>
  <c r="A15789" i="1"/>
  <c r="A15788" i="1"/>
  <c r="A15787" i="1"/>
  <c r="A15786" i="1"/>
  <c r="A15785" i="1"/>
  <c r="A15784" i="1"/>
  <c r="A15783" i="1"/>
  <c r="A15782" i="1"/>
  <c r="A15781" i="1"/>
  <c r="A15780" i="1"/>
  <c r="A15779" i="1"/>
  <c r="A15778" i="1"/>
  <c r="A15777" i="1"/>
  <c r="A15776" i="1"/>
  <c r="A15775" i="1"/>
  <c r="A15774" i="1"/>
  <c r="A15773" i="1"/>
  <c r="A15772" i="1"/>
  <c r="A15771" i="1"/>
  <c r="A15770" i="1"/>
  <c r="A15769" i="1"/>
  <c r="A15768" i="1"/>
  <c r="A15767" i="1"/>
  <c r="A15766" i="1"/>
  <c r="A15765" i="1"/>
  <c r="A15764" i="1"/>
  <c r="A15763" i="1"/>
  <c r="A15762" i="1"/>
  <c r="A15761" i="1"/>
  <c r="A15760" i="1"/>
  <c r="A15759" i="1"/>
  <c r="A15758" i="1"/>
  <c r="A15757" i="1"/>
  <c r="A15756" i="1"/>
  <c r="A15755" i="1"/>
  <c r="A15754" i="1"/>
  <c r="A15753" i="1"/>
  <c r="A15752" i="1"/>
  <c r="A15751" i="1"/>
  <c r="A15750" i="1"/>
  <c r="A15749" i="1"/>
  <c r="A15748" i="1"/>
  <c r="A15747" i="1"/>
  <c r="A15746" i="1"/>
  <c r="A15745" i="1"/>
  <c r="A15744" i="1"/>
  <c r="A15743" i="1"/>
  <c r="A15742" i="1"/>
  <c r="A15741" i="1"/>
  <c r="A15740" i="1"/>
  <c r="A15739" i="1"/>
  <c r="A15738" i="1"/>
  <c r="A15737" i="1"/>
  <c r="A15736" i="1"/>
  <c r="A15735" i="1"/>
  <c r="A15734" i="1"/>
  <c r="A15733" i="1"/>
  <c r="A15732" i="1"/>
  <c r="A15731" i="1"/>
  <c r="A15730" i="1"/>
  <c r="A15729" i="1"/>
  <c r="A15728" i="1"/>
  <c r="A15727" i="1"/>
  <c r="A15726" i="1"/>
  <c r="A15725" i="1"/>
  <c r="A15724" i="1"/>
  <c r="A15723" i="1"/>
  <c r="A15722" i="1"/>
  <c r="A15721" i="1"/>
  <c r="A15720" i="1"/>
  <c r="A15719" i="1"/>
  <c r="A15718" i="1"/>
  <c r="A15717" i="1"/>
  <c r="A15716" i="1"/>
  <c r="A15715" i="1"/>
  <c r="A15714" i="1"/>
  <c r="A15713" i="1"/>
  <c r="A15712" i="1"/>
  <c r="A15711" i="1"/>
  <c r="A15710" i="1"/>
  <c r="A15709" i="1"/>
  <c r="A15708" i="1"/>
  <c r="A15707" i="1"/>
  <c r="A15706" i="1"/>
  <c r="A15705" i="1"/>
  <c r="A15704" i="1"/>
  <c r="A15703" i="1"/>
  <c r="A15702" i="1"/>
  <c r="A15701" i="1"/>
  <c r="A15700" i="1"/>
  <c r="A15699" i="1"/>
  <c r="A15698" i="1"/>
  <c r="A15697" i="1"/>
  <c r="A15696" i="1"/>
  <c r="A15695" i="1"/>
  <c r="A15694" i="1"/>
  <c r="A15693" i="1"/>
  <c r="A15692" i="1"/>
  <c r="A15691" i="1"/>
  <c r="A15690" i="1"/>
  <c r="A15689" i="1"/>
  <c r="A15688" i="1"/>
  <c r="A15687" i="1"/>
  <c r="A15686" i="1"/>
  <c r="A15685" i="1"/>
  <c r="A15684" i="1"/>
  <c r="A15683" i="1"/>
  <c r="A15682" i="1"/>
  <c r="A15681" i="1"/>
  <c r="A15680" i="1"/>
  <c r="A15679" i="1"/>
  <c r="A15678" i="1"/>
  <c r="A15677" i="1"/>
  <c r="A15676" i="1"/>
  <c r="A15675" i="1"/>
  <c r="A15674" i="1"/>
  <c r="A15673" i="1"/>
  <c r="A15672" i="1"/>
  <c r="A15671" i="1"/>
  <c r="A15670" i="1"/>
  <c r="A15669" i="1"/>
  <c r="A15668" i="1"/>
  <c r="A15667" i="1"/>
  <c r="A15666" i="1"/>
  <c r="A15665" i="1"/>
  <c r="A15664" i="1"/>
  <c r="A15663" i="1"/>
  <c r="A15662" i="1"/>
  <c r="A15661" i="1"/>
  <c r="A15660" i="1"/>
  <c r="A15659" i="1"/>
  <c r="A15658" i="1"/>
  <c r="A15657" i="1"/>
  <c r="A15656" i="1"/>
  <c r="A15655" i="1"/>
  <c r="A15654" i="1"/>
  <c r="A15653" i="1"/>
  <c r="A15652" i="1"/>
  <c r="A15651" i="1"/>
  <c r="A15650" i="1"/>
  <c r="A15649" i="1"/>
  <c r="A15648" i="1"/>
  <c r="A15647" i="1"/>
  <c r="A15646" i="1"/>
  <c r="A15645" i="1"/>
  <c r="A15644" i="1"/>
  <c r="A15643" i="1"/>
  <c r="A15642" i="1"/>
  <c r="A15641" i="1"/>
  <c r="A15640" i="1"/>
  <c r="A15639" i="1"/>
  <c r="A15638" i="1"/>
  <c r="A15637" i="1"/>
  <c r="A15636" i="1"/>
  <c r="A15635" i="1"/>
  <c r="A15634" i="1"/>
  <c r="A15633" i="1"/>
  <c r="A15632" i="1"/>
  <c r="A15631" i="1"/>
  <c r="A15630" i="1"/>
  <c r="A15629" i="1"/>
  <c r="A15628" i="1"/>
  <c r="A15627" i="1"/>
  <c r="A15626" i="1"/>
  <c r="A15625" i="1"/>
  <c r="A15624" i="1"/>
  <c r="A15623" i="1"/>
  <c r="A15622" i="1"/>
  <c r="A15621" i="1"/>
  <c r="A15620" i="1"/>
  <c r="A15619" i="1"/>
  <c r="A15618" i="1"/>
  <c r="A15617" i="1"/>
  <c r="A15616" i="1"/>
  <c r="A15615" i="1"/>
  <c r="A15614" i="1"/>
  <c r="A15613" i="1"/>
  <c r="A15612" i="1"/>
  <c r="A15611" i="1"/>
  <c r="A15610" i="1"/>
  <c r="A15609" i="1"/>
  <c r="A15608" i="1"/>
  <c r="A15607" i="1"/>
  <c r="A15606" i="1"/>
  <c r="A15605" i="1"/>
  <c r="A15604" i="1"/>
  <c r="A15603" i="1"/>
  <c r="A15602" i="1"/>
  <c r="A15601" i="1"/>
  <c r="A15600" i="1"/>
  <c r="A15599" i="1"/>
  <c r="A15598" i="1"/>
  <c r="A15597" i="1"/>
  <c r="A15596" i="1"/>
  <c r="A15595" i="1"/>
  <c r="A15594" i="1"/>
  <c r="A15593" i="1"/>
  <c r="A15592" i="1"/>
  <c r="A15591" i="1"/>
  <c r="A15590" i="1"/>
  <c r="A15589" i="1"/>
  <c r="A15588" i="1"/>
  <c r="A15587" i="1"/>
  <c r="A15586" i="1"/>
  <c r="A15585" i="1"/>
  <c r="A15584" i="1"/>
  <c r="A15583" i="1"/>
  <c r="A15582" i="1"/>
  <c r="A15581" i="1"/>
  <c r="A15580" i="1"/>
  <c r="A15579" i="1"/>
  <c r="A15578" i="1"/>
  <c r="A15577" i="1"/>
  <c r="A15576" i="1"/>
  <c r="A15575" i="1"/>
  <c r="A15574" i="1"/>
  <c r="A15573" i="1"/>
  <c r="A15572" i="1"/>
  <c r="A15571" i="1"/>
  <c r="A15570" i="1"/>
  <c r="A15569" i="1"/>
  <c r="A15568" i="1"/>
  <c r="A15567" i="1"/>
  <c r="A15566" i="1"/>
  <c r="A15565" i="1"/>
  <c r="A15564" i="1"/>
  <c r="A15563" i="1"/>
  <c r="A15562" i="1"/>
  <c r="A15561" i="1"/>
  <c r="A15560" i="1"/>
  <c r="A15559" i="1"/>
  <c r="A15558" i="1"/>
  <c r="A15557" i="1"/>
  <c r="A15556" i="1"/>
  <c r="A15555" i="1"/>
  <c r="A15554" i="1"/>
  <c r="A15553" i="1"/>
  <c r="A15552" i="1"/>
  <c r="A15551" i="1"/>
  <c r="A15550" i="1"/>
  <c r="A15549" i="1"/>
  <c r="A15548" i="1"/>
  <c r="A15547" i="1"/>
  <c r="A15546" i="1"/>
  <c r="A15545" i="1"/>
  <c r="A15544" i="1"/>
  <c r="A15543" i="1"/>
  <c r="A15542" i="1"/>
  <c r="A15541" i="1"/>
  <c r="A15540" i="1"/>
  <c r="A15539" i="1"/>
  <c r="A15538" i="1"/>
  <c r="A15537" i="1"/>
  <c r="A15536" i="1"/>
  <c r="A15535" i="1"/>
  <c r="A15534" i="1"/>
  <c r="A15533" i="1"/>
  <c r="A15532" i="1"/>
  <c r="A15531" i="1"/>
  <c r="A15530" i="1"/>
  <c r="A15529" i="1"/>
  <c r="A15528" i="1"/>
  <c r="A15527" i="1"/>
  <c r="A15526" i="1"/>
  <c r="A15525" i="1"/>
  <c r="A15524" i="1"/>
  <c r="A15523" i="1"/>
  <c r="A15522" i="1"/>
  <c r="A15521" i="1"/>
  <c r="A15520" i="1"/>
  <c r="A15519" i="1"/>
  <c r="A15518" i="1"/>
  <c r="A15517" i="1"/>
  <c r="A15516" i="1"/>
  <c r="A15515" i="1"/>
  <c r="A15514" i="1"/>
  <c r="A15513" i="1"/>
  <c r="A15512" i="1"/>
  <c r="A15511" i="1"/>
  <c r="A15510" i="1"/>
  <c r="A15509" i="1"/>
  <c r="A15508" i="1"/>
  <c r="A15507" i="1"/>
  <c r="A15506" i="1"/>
  <c r="A15505" i="1"/>
  <c r="A15504" i="1"/>
  <c r="A15503" i="1"/>
  <c r="A15502" i="1"/>
  <c r="A15501" i="1"/>
  <c r="A15500" i="1"/>
  <c r="A15499" i="1"/>
  <c r="A15498" i="1"/>
  <c r="A15497" i="1"/>
  <c r="A15496" i="1"/>
  <c r="A15495" i="1"/>
  <c r="A15494" i="1"/>
  <c r="A15493" i="1"/>
  <c r="A15492" i="1"/>
  <c r="A15491" i="1"/>
  <c r="A15490" i="1"/>
  <c r="A15489" i="1"/>
  <c r="A15488" i="1"/>
  <c r="A15487" i="1"/>
  <c r="A15486" i="1"/>
  <c r="A15485" i="1"/>
  <c r="A15484" i="1"/>
  <c r="A15483" i="1"/>
  <c r="A15482" i="1"/>
  <c r="A15481" i="1"/>
  <c r="A15480" i="1"/>
  <c r="A15479" i="1"/>
  <c r="A15478" i="1"/>
  <c r="A15477" i="1"/>
  <c r="A15476" i="1"/>
  <c r="A15475" i="1"/>
  <c r="A15474" i="1"/>
  <c r="A15473" i="1"/>
  <c r="A15472" i="1"/>
  <c r="A15471" i="1"/>
  <c r="A15470" i="1"/>
  <c r="A15469" i="1"/>
  <c r="A15468" i="1"/>
  <c r="A15467" i="1"/>
  <c r="A15466" i="1"/>
  <c r="A15465" i="1"/>
  <c r="A15464" i="1"/>
  <c r="A15463" i="1"/>
  <c r="A15462" i="1"/>
  <c r="A15461" i="1"/>
  <c r="A15460" i="1"/>
  <c r="A15459" i="1"/>
  <c r="A15458" i="1"/>
  <c r="A15457" i="1"/>
  <c r="A15456" i="1"/>
  <c r="A15455" i="1"/>
  <c r="A15454" i="1"/>
  <c r="A15453" i="1"/>
  <c r="A15452" i="1"/>
  <c r="A15451" i="1"/>
  <c r="A15450" i="1"/>
  <c r="A15449" i="1"/>
  <c r="A15448" i="1"/>
  <c r="A15447" i="1"/>
  <c r="A15446" i="1"/>
  <c r="A15445" i="1"/>
  <c r="A15444" i="1"/>
  <c r="A15443" i="1"/>
  <c r="A15442" i="1"/>
  <c r="A15441" i="1"/>
  <c r="A15440" i="1"/>
  <c r="A15439" i="1"/>
  <c r="A15438" i="1"/>
  <c r="A15437" i="1"/>
  <c r="A15436" i="1"/>
  <c r="A15435" i="1"/>
  <c r="A15434" i="1"/>
  <c r="A15433" i="1"/>
  <c r="A15432" i="1"/>
  <c r="A15431" i="1"/>
  <c r="A15430" i="1"/>
  <c r="A15429" i="1"/>
  <c r="A15428" i="1"/>
  <c r="A15427" i="1"/>
  <c r="A15426" i="1"/>
  <c r="A15425" i="1"/>
  <c r="A15424" i="1"/>
  <c r="A15423" i="1"/>
  <c r="A15422" i="1"/>
  <c r="A15421" i="1"/>
  <c r="A15420" i="1"/>
  <c r="A15419" i="1"/>
  <c r="A15418" i="1"/>
  <c r="A15417" i="1"/>
  <c r="A15416" i="1"/>
  <c r="A15415" i="1"/>
  <c r="A15414" i="1"/>
  <c r="A15413" i="1"/>
  <c r="A15412" i="1"/>
  <c r="A15411" i="1"/>
  <c r="A15410" i="1"/>
  <c r="A15409" i="1"/>
  <c r="A15408" i="1"/>
  <c r="A15407" i="1"/>
  <c r="A15406" i="1"/>
  <c r="A15405" i="1"/>
  <c r="A15404" i="1"/>
  <c r="A15403" i="1"/>
  <c r="A15402" i="1"/>
  <c r="A15401" i="1"/>
  <c r="A15400" i="1"/>
  <c r="A15399" i="1"/>
  <c r="A15398" i="1"/>
  <c r="A15397" i="1"/>
  <c r="A15396" i="1"/>
  <c r="A15395" i="1"/>
  <c r="A15394" i="1"/>
  <c r="A15393" i="1"/>
  <c r="A15392" i="1"/>
  <c r="A15391" i="1"/>
  <c r="A15390" i="1"/>
  <c r="A15389" i="1"/>
  <c r="A15388" i="1"/>
  <c r="A15387" i="1"/>
  <c r="A15386" i="1"/>
  <c r="A15385" i="1"/>
  <c r="A15384" i="1"/>
  <c r="A15383" i="1"/>
  <c r="A15382" i="1"/>
  <c r="A15381" i="1"/>
  <c r="A15380" i="1"/>
  <c r="A15379" i="1"/>
  <c r="A15378" i="1"/>
  <c r="A15377" i="1"/>
  <c r="A15376" i="1"/>
  <c r="A15375" i="1"/>
  <c r="A15374" i="1"/>
  <c r="A15373" i="1"/>
  <c r="A15372" i="1"/>
  <c r="A15371" i="1"/>
  <c r="A15370" i="1"/>
  <c r="A15369" i="1"/>
  <c r="A15368" i="1"/>
  <c r="A15367" i="1"/>
  <c r="A15366" i="1"/>
  <c r="A15365" i="1"/>
  <c r="A15364" i="1"/>
  <c r="A15363" i="1"/>
  <c r="A15362" i="1"/>
  <c r="A15361" i="1"/>
  <c r="A15360" i="1"/>
  <c r="A15359" i="1"/>
  <c r="A15358" i="1"/>
  <c r="A15357" i="1"/>
  <c r="A15356" i="1"/>
  <c r="A15355" i="1"/>
  <c r="A15354" i="1"/>
  <c r="A15353" i="1"/>
  <c r="A15352" i="1"/>
  <c r="A15351" i="1"/>
  <c r="A15350" i="1"/>
  <c r="A15349" i="1"/>
  <c r="A15348" i="1"/>
  <c r="A15347" i="1"/>
  <c r="A15346" i="1"/>
  <c r="A15345" i="1"/>
  <c r="A15344" i="1"/>
  <c r="A15343" i="1"/>
  <c r="A15342" i="1"/>
  <c r="A15341" i="1"/>
  <c r="A15340" i="1"/>
  <c r="A15339" i="1"/>
  <c r="A15338" i="1"/>
  <c r="A15337" i="1"/>
  <c r="A15336" i="1"/>
  <c r="A15335" i="1"/>
  <c r="A15334" i="1"/>
  <c r="A15333" i="1"/>
  <c r="A15332" i="1"/>
  <c r="A15331" i="1"/>
  <c r="A15330" i="1"/>
  <c r="A15329" i="1"/>
  <c r="A15328" i="1"/>
  <c r="A15327" i="1"/>
  <c r="A15326" i="1"/>
  <c r="A15325" i="1"/>
  <c r="A15324" i="1"/>
  <c r="A15323" i="1"/>
  <c r="A15322" i="1"/>
  <c r="A15321" i="1"/>
  <c r="A15320" i="1"/>
  <c r="A15319" i="1"/>
  <c r="A15318" i="1"/>
  <c r="A15317" i="1"/>
  <c r="A15316" i="1"/>
  <c r="A15315" i="1"/>
  <c r="A15314" i="1"/>
  <c r="A15313" i="1"/>
  <c r="A15312" i="1"/>
  <c r="A15311" i="1"/>
  <c r="A15310" i="1"/>
  <c r="A15309" i="1"/>
  <c r="A15308" i="1"/>
  <c r="A15307" i="1"/>
  <c r="A15306" i="1"/>
  <c r="A15305" i="1"/>
  <c r="A15304" i="1"/>
  <c r="A15303" i="1"/>
  <c r="A15302" i="1"/>
  <c r="A15301" i="1"/>
  <c r="A15300" i="1"/>
  <c r="A15299" i="1"/>
  <c r="A15298" i="1"/>
  <c r="A15297" i="1"/>
  <c r="A15296" i="1"/>
  <c r="A15295" i="1"/>
  <c r="A15294" i="1"/>
  <c r="A15293" i="1"/>
  <c r="A15292" i="1"/>
  <c r="A15291" i="1"/>
  <c r="A15290" i="1"/>
  <c r="A15289" i="1"/>
  <c r="A15288" i="1"/>
  <c r="A15287" i="1"/>
  <c r="A15286" i="1"/>
  <c r="A15285" i="1"/>
  <c r="A15284" i="1"/>
  <c r="A15283" i="1"/>
  <c r="A15282" i="1"/>
  <c r="A15281" i="1"/>
  <c r="A15280" i="1"/>
  <c r="A15279" i="1"/>
  <c r="A15278" i="1"/>
  <c r="A15277" i="1"/>
  <c r="A15276" i="1"/>
  <c r="A15275" i="1"/>
  <c r="A15274" i="1"/>
  <c r="A15273" i="1"/>
  <c r="A15272" i="1"/>
  <c r="A15271" i="1"/>
  <c r="A15270" i="1"/>
  <c r="A15269" i="1"/>
  <c r="A15268" i="1"/>
  <c r="A15267" i="1"/>
  <c r="A15266" i="1"/>
  <c r="A15265" i="1"/>
  <c r="A15264" i="1"/>
  <c r="A15263" i="1"/>
  <c r="A15262" i="1"/>
  <c r="A15261" i="1"/>
  <c r="A15260" i="1"/>
  <c r="A15259" i="1"/>
  <c r="A15258" i="1"/>
  <c r="A15257" i="1"/>
  <c r="A15256" i="1"/>
  <c r="A15255" i="1"/>
  <c r="A15254" i="1"/>
  <c r="A15253" i="1"/>
  <c r="A15252" i="1"/>
  <c r="A15251" i="1"/>
  <c r="A15250" i="1"/>
  <c r="A15249" i="1"/>
  <c r="A15248" i="1"/>
  <c r="A15247" i="1"/>
  <c r="A15246" i="1"/>
  <c r="A15245" i="1"/>
  <c r="A15244" i="1"/>
  <c r="A15243" i="1"/>
  <c r="A15242" i="1"/>
  <c r="A15241" i="1"/>
  <c r="A15240" i="1"/>
  <c r="A15239" i="1"/>
  <c r="A15238" i="1"/>
  <c r="A15237" i="1"/>
  <c r="A15236" i="1"/>
  <c r="A15235" i="1"/>
  <c r="A15234" i="1"/>
  <c r="A15233" i="1"/>
  <c r="A15232" i="1"/>
  <c r="A15231" i="1"/>
  <c r="A15230" i="1"/>
  <c r="A15229" i="1"/>
  <c r="A15228" i="1"/>
  <c r="A15227" i="1"/>
  <c r="A15226" i="1"/>
  <c r="A15225" i="1"/>
  <c r="A15224" i="1"/>
  <c r="A15223" i="1"/>
  <c r="A15222" i="1"/>
  <c r="A15221" i="1"/>
  <c r="A15220" i="1"/>
  <c r="A15219" i="1"/>
  <c r="A15218" i="1"/>
  <c r="A15217" i="1"/>
  <c r="A15216" i="1"/>
  <c r="A15215" i="1"/>
  <c r="A15214" i="1"/>
  <c r="A15213" i="1"/>
  <c r="A15212" i="1"/>
  <c r="A15211" i="1"/>
  <c r="A15210" i="1"/>
  <c r="A15209" i="1"/>
  <c r="A15208" i="1"/>
  <c r="A15207" i="1"/>
  <c r="A15206" i="1"/>
  <c r="A15205" i="1"/>
  <c r="A15204" i="1"/>
  <c r="A15203" i="1"/>
  <c r="A15202" i="1"/>
  <c r="A15201" i="1"/>
  <c r="A15200" i="1"/>
  <c r="A15199" i="1"/>
  <c r="A15198" i="1"/>
  <c r="A15197" i="1"/>
  <c r="A15196" i="1"/>
  <c r="A15195" i="1"/>
  <c r="A15194" i="1"/>
  <c r="A15193" i="1"/>
  <c r="A15192" i="1"/>
  <c r="A15191" i="1"/>
  <c r="A15190" i="1"/>
  <c r="A15189" i="1"/>
  <c r="A15188" i="1"/>
  <c r="A15187" i="1"/>
  <c r="A15186" i="1"/>
  <c r="A15185" i="1"/>
  <c r="A15184" i="1"/>
  <c r="A15183" i="1"/>
  <c r="A15182" i="1"/>
  <c r="A15181" i="1"/>
  <c r="A15180" i="1"/>
  <c r="A15179" i="1"/>
  <c r="A15178" i="1"/>
  <c r="A15177" i="1"/>
  <c r="A15176" i="1"/>
  <c r="A15175" i="1"/>
  <c r="A15174" i="1"/>
  <c r="A15173" i="1"/>
  <c r="A15172" i="1"/>
  <c r="A15171" i="1"/>
  <c r="A15170" i="1"/>
  <c r="A15169" i="1"/>
  <c r="A15168" i="1"/>
  <c r="A15167" i="1"/>
  <c r="A15166" i="1"/>
  <c r="A15165" i="1"/>
  <c r="A15164" i="1"/>
  <c r="A15163" i="1"/>
  <c r="A15162" i="1"/>
  <c r="A15161" i="1"/>
  <c r="A15160" i="1"/>
  <c r="A15159" i="1"/>
  <c r="A15158" i="1"/>
  <c r="A15157" i="1"/>
  <c r="A15156" i="1"/>
  <c r="A15155" i="1"/>
  <c r="A15154" i="1"/>
  <c r="A15153" i="1"/>
  <c r="A15152" i="1"/>
  <c r="A15151" i="1"/>
  <c r="A15150" i="1"/>
  <c r="A15149" i="1"/>
  <c r="A15148" i="1"/>
  <c r="A15147" i="1"/>
  <c r="A15146" i="1"/>
  <c r="A15145" i="1"/>
  <c r="A15144" i="1"/>
  <c r="A15143" i="1"/>
  <c r="A15142" i="1"/>
  <c r="A15141" i="1"/>
  <c r="A15140" i="1"/>
  <c r="A15139" i="1"/>
  <c r="A15138" i="1"/>
  <c r="A15137" i="1"/>
  <c r="A15136" i="1"/>
  <c r="A15135" i="1"/>
  <c r="A15134" i="1"/>
  <c r="A15133" i="1"/>
  <c r="A15132" i="1"/>
  <c r="A15131" i="1"/>
  <c r="A15130" i="1"/>
  <c r="A15129" i="1"/>
  <c r="A15128" i="1"/>
  <c r="A15127" i="1"/>
  <c r="A15126" i="1"/>
  <c r="A15125" i="1"/>
  <c r="A15124" i="1"/>
  <c r="A15123" i="1"/>
  <c r="A15122" i="1"/>
  <c r="A15121" i="1"/>
  <c r="A15120" i="1"/>
  <c r="A15119" i="1"/>
  <c r="A15118" i="1"/>
  <c r="A15117" i="1"/>
  <c r="A15116" i="1"/>
  <c r="A15115" i="1"/>
  <c r="A15114" i="1"/>
  <c r="A15113" i="1"/>
  <c r="A15112" i="1"/>
  <c r="A15111" i="1"/>
  <c r="A15110" i="1"/>
  <c r="A15109" i="1"/>
  <c r="A15108" i="1"/>
  <c r="A15107" i="1"/>
  <c r="A15106" i="1"/>
  <c r="A15105" i="1"/>
  <c r="A15104" i="1"/>
  <c r="A15103" i="1"/>
  <c r="A15102" i="1"/>
  <c r="A15101" i="1"/>
  <c r="A15100" i="1"/>
  <c r="A15099" i="1"/>
  <c r="A15098" i="1"/>
  <c r="A15097" i="1"/>
  <c r="A15096" i="1"/>
  <c r="A15095" i="1"/>
  <c r="A15094" i="1"/>
  <c r="A15093" i="1"/>
  <c r="A15092" i="1"/>
  <c r="A15091" i="1"/>
  <c r="A15090" i="1"/>
  <c r="A15089" i="1"/>
  <c r="A15088" i="1"/>
  <c r="A15087" i="1"/>
  <c r="A15086" i="1"/>
  <c r="A15085" i="1"/>
  <c r="A15084" i="1"/>
  <c r="A15083" i="1"/>
  <c r="A15082" i="1"/>
  <c r="A15081" i="1"/>
  <c r="A15080" i="1"/>
  <c r="A15079" i="1"/>
  <c r="A15078" i="1"/>
  <c r="A15077" i="1"/>
  <c r="A15076" i="1"/>
  <c r="A15075" i="1"/>
  <c r="A15074" i="1"/>
  <c r="A15073" i="1"/>
  <c r="A15072" i="1"/>
  <c r="A15071" i="1"/>
  <c r="A15070" i="1"/>
  <c r="A15069" i="1"/>
  <c r="A15068" i="1"/>
  <c r="A15067" i="1"/>
  <c r="A15066" i="1"/>
  <c r="A15065" i="1"/>
  <c r="A15064" i="1"/>
  <c r="A15063" i="1"/>
  <c r="A15062" i="1"/>
  <c r="A15061" i="1"/>
  <c r="A15060" i="1"/>
  <c r="A15059" i="1"/>
  <c r="A15058" i="1"/>
  <c r="A15057" i="1"/>
  <c r="A15056" i="1"/>
  <c r="A15055" i="1"/>
  <c r="A15054" i="1"/>
  <c r="A15053" i="1"/>
  <c r="A15052" i="1"/>
  <c r="A15051" i="1"/>
  <c r="A15050" i="1"/>
  <c r="A15049" i="1"/>
  <c r="A15048" i="1"/>
  <c r="A15047" i="1"/>
  <c r="A15046" i="1"/>
  <c r="A15045" i="1"/>
  <c r="A15044" i="1"/>
  <c r="A15043" i="1"/>
  <c r="A15042" i="1"/>
  <c r="A15041" i="1"/>
  <c r="A15040" i="1"/>
  <c r="A15039" i="1"/>
  <c r="A15038" i="1"/>
  <c r="A15037" i="1"/>
  <c r="A15036" i="1"/>
  <c r="A15035" i="1"/>
  <c r="A15034" i="1"/>
  <c r="A15033" i="1"/>
  <c r="A15032" i="1"/>
  <c r="A15031" i="1"/>
  <c r="A15030" i="1"/>
  <c r="A15029" i="1"/>
  <c r="A15028" i="1"/>
  <c r="A15027" i="1"/>
  <c r="A15026" i="1"/>
  <c r="A15025" i="1"/>
  <c r="A15024" i="1"/>
  <c r="A15023" i="1"/>
  <c r="A15022" i="1"/>
  <c r="A15021" i="1"/>
  <c r="A15020" i="1"/>
  <c r="A15019" i="1"/>
  <c r="A15018" i="1"/>
  <c r="A15017" i="1"/>
  <c r="A15016" i="1"/>
  <c r="A15015" i="1"/>
  <c r="A15014" i="1"/>
  <c r="A15013" i="1"/>
  <c r="A15012" i="1"/>
  <c r="A15011" i="1"/>
  <c r="A15010" i="1"/>
  <c r="A15009" i="1"/>
  <c r="A15008" i="1"/>
  <c r="A15007" i="1"/>
  <c r="A15006" i="1"/>
  <c r="A15005" i="1"/>
  <c r="A15004" i="1"/>
  <c r="A15003" i="1"/>
  <c r="A15002" i="1"/>
  <c r="A15001" i="1"/>
  <c r="A15000" i="1"/>
  <c r="A14999" i="1"/>
  <c r="A14998" i="1"/>
  <c r="A14997" i="1"/>
  <c r="A14996" i="1"/>
  <c r="A14995" i="1"/>
  <c r="A14994" i="1"/>
  <c r="A14993" i="1"/>
  <c r="A14992" i="1"/>
  <c r="A14991" i="1"/>
  <c r="A14990" i="1"/>
  <c r="A14989" i="1"/>
  <c r="A14988" i="1"/>
  <c r="A14987" i="1"/>
  <c r="A14986" i="1"/>
  <c r="A14985" i="1"/>
  <c r="A14984" i="1"/>
  <c r="A14983" i="1"/>
  <c r="A14982" i="1"/>
  <c r="A14981" i="1"/>
  <c r="A14980" i="1"/>
  <c r="A14979" i="1"/>
  <c r="A14978" i="1"/>
  <c r="A14977" i="1"/>
  <c r="A14976" i="1"/>
  <c r="A14975" i="1"/>
  <c r="A14974" i="1"/>
  <c r="A14973" i="1"/>
  <c r="A14972" i="1"/>
  <c r="A14971" i="1"/>
  <c r="A14970" i="1"/>
  <c r="A14969" i="1"/>
  <c r="A14968" i="1"/>
  <c r="A14967" i="1"/>
  <c r="A14966" i="1"/>
  <c r="A14965" i="1"/>
  <c r="A14964" i="1"/>
  <c r="A14963" i="1"/>
  <c r="A14962" i="1"/>
  <c r="A14961" i="1"/>
  <c r="A14960" i="1"/>
  <c r="A14959" i="1"/>
  <c r="A14958" i="1"/>
  <c r="A14957" i="1"/>
  <c r="A14956" i="1"/>
  <c r="A14955" i="1"/>
  <c r="A14954" i="1"/>
  <c r="A14953" i="1"/>
  <c r="A14952" i="1"/>
  <c r="A14951" i="1"/>
  <c r="A14950" i="1"/>
  <c r="A14949" i="1"/>
  <c r="A14948" i="1"/>
  <c r="A14947" i="1"/>
  <c r="A14946" i="1"/>
  <c r="A14945" i="1"/>
  <c r="A14944" i="1"/>
  <c r="A14943" i="1"/>
  <c r="A14942" i="1"/>
  <c r="A14941" i="1"/>
  <c r="A14940" i="1"/>
  <c r="A14939" i="1"/>
  <c r="A14938" i="1"/>
  <c r="A14937" i="1"/>
  <c r="A14936" i="1"/>
  <c r="A14935" i="1"/>
  <c r="A14934" i="1"/>
  <c r="A14933" i="1"/>
  <c r="A14932" i="1"/>
  <c r="A14931" i="1"/>
  <c r="A14930" i="1"/>
  <c r="A14929" i="1"/>
  <c r="A14928" i="1"/>
  <c r="A14927" i="1"/>
  <c r="A14926" i="1"/>
  <c r="A14925" i="1"/>
  <c r="A14924" i="1"/>
  <c r="A14923" i="1"/>
  <c r="A14922" i="1"/>
  <c r="A14921" i="1"/>
  <c r="A14920" i="1"/>
  <c r="A14919" i="1"/>
  <c r="A14918" i="1"/>
  <c r="A14917" i="1"/>
  <c r="A14916" i="1"/>
  <c r="A14915" i="1"/>
  <c r="A14914" i="1"/>
  <c r="A14913" i="1"/>
  <c r="A14912" i="1"/>
  <c r="A14911" i="1"/>
  <c r="A14910" i="1"/>
  <c r="A14909" i="1"/>
  <c r="A14908" i="1"/>
  <c r="A14907" i="1"/>
  <c r="A14906" i="1"/>
  <c r="A14905" i="1"/>
  <c r="A14904" i="1"/>
  <c r="A14903" i="1"/>
  <c r="A14902" i="1"/>
  <c r="A14901" i="1"/>
  <c r="A14900" i="1"/>
  <c r="A14899" i="1"/>
  <c r="A14898" i="1"/>
  <c r="A14897" i="1"/>
  <c r="A14896" i="1"/>
  <c r="A14895" i="1"/>
  <c r="A14894" i="1"/>
  <c r="A14893" i="1"/>
  <c r="A14892" i="1"/>
  <c r="A14891" i="1"/>
  <c r="A14890" i="1"/>
  <c r="A14889" i="1"/>
  <c r="A14888" i="1"/>
  <c r="A14887" i="1"/>
  <c r="A14886" i="1"/>
  <c r="A14885" i="1"/>
  <c r="A14884" i="1"/>
  <c r="A14883" i="1"/>
  <c r="A14882" i="1"/>
  <c r="A14881" i="1"/>
  <c r="A14880" i="1"/>
  <c r="A14879" i="1"/>
  <c r="A14878" i="1"/>
  <c r="A14877" i="1"/>
  <c r="A14876" i="1"/>
  <c r="A14875" i="1"/>
  <c r="A14874" i="1"/>
  <c r="A14873" i="1"/>
  <c r="A14872" i="1"/>
  <c r="A14871" i="1"/>
  <c r="A14870" i="1"/>
  <c r="A14869" i="1"/>
  <c r="A14868" i="1"/>
  <c r="A14867" i="1"/>
  <c r="A14866" i="1"/>
  <c r="A14865" i="1"/>
  <c r="A14864" i="1"/>
  <c r="A14863" i="1"/>
  <c r="A14862" i="1"/>
  <c r="A14861" i="1"/>
  <c r="A14860" i="1"/>
  <c r="A14859" i="1"/>
  <c r="A14858" i="1"/>
  <c r="A14857" i="1"/>
  <c r="A14856" i="1"/>
  <c r="A14855" i="1"/>
  <c r="A14854" i="1"/>
  <c r="A14853" i="1"/>
  <c r="A14852" i="1"/>
  <c r="A14851" i="1"/>
  <c r="A14850" i="1"/>
  <c r="A14849" i="1"/>
  <c r="A14848" i="1"/>
  <c r="A14847" i="1"/>
  <c r="A14846" i="1"/>
  <c r="A14845" i="1"/>
  <c r="A14844" i="1"/>
  <c r="A14843" i="1"/>
  <c r="A14842" i="1"/>
  <c r="A14841" i="1"/>
  <c r="A14840" i="1"/>
  <c r="A14839" i="1"/>
  <c r="A14838" i="1"/>
  <c r="A14837" i="1"/>
  <c r="A14836" i="1"/>
  <c r="A14835" i="1"/>
  <c r="A14834" i="1"/>
  <c r="A14833" i="1"/>
  <c r="A14832" i="1"/>
  <c r="A14831" i="1"/>
  <c r="A14830" i="1"/>
  <c r="A14829" i="1"/>
  <c r="A14828" i="1"/>
  <c r="A14827" i="1"/>
  <c r="A14826" i="1"/>
  <c r="A14825" i="1"/>
  <c r="A14824" i="1"/>
  <c r="A14823" i="1"/>
  <c r="A14822" i="1"/>
  <c r="A14821" i="1"/>
  <c r="A14820" i="1"/>
  <c r="A14819" i="1"/>
  <c r="A14818" i="1"/>
  <c r="A14817" i="1"/>
  <c r="A14816" i="1"/>
  <c r="A14815" i="1"/>
  <c r="A14814" i="1"/>
  <c r="A14813" i="1"/>
  <c r="A14812" i="1"/>
  <c r="A14811" i="1"/>
  <c r="A14810" i="1"/>
  <c r="A14809" i="1"/>
  <c r="A14808" i="1"/>
  <c r="A14807" i="1"/>
  <c r="A14806" i="1"/>
  <c r="A14805" i="1"/>
  <c r="A14804" i="1"/>
  <c r="A14803" i="1"/>
  <c r="A14802" i="1"/>
  <c r="A14801" i="1"/>
  <c r="A14800" i="1"/>
  <c r="A14799" i="1"/>
  <c r="A14798" i="1"/>
  <c r="A14797" i="1"/>
  <c r="A14796" i="1"/>
  <c r="A14795" i="1"/>
  <c r="A14794" i="1"/>
  <c r="A14793" i="1"/>
  <c r="A14792" i="1"/>
  <c r="A14791" i="1"/>
  <c r="A14790" i="1"/>
  <c r="A14789" i="1"/>
  <c r="A14788" i="1"/>
  <c r="A14787" i="1"/>
  <c r="A14786" i="1"/>
  <c r="A14785" i="1"/>
  <c r="A14784" i="1"/>
  <c r="A14783" i="1"/>
  <c r="A14782" i="1"/>
  <c r="A14781" i="1"/>
  <c r="A14780" i="1"/>
  <c r="A14779" i="1"/>
  <c r="A14778" i="1"/>
  <c r="A14777" i="1"/>
  <c r="A14776" i="1"/>
  <c r="A14775" i="1"/>
  <c r="A14774" i="1"/>
  <c r="A14773" i="1"/>
  <c r="A14772" i="1"/>
  <c r="A14771" i="1"/>
  <c r="A14770" i="1"/>
  <c r="A14769" i="1"/>
  <c r="A14768" i="1"/>
  <c r="A14767" i="1"/>
  <c r="A14766" i="1"/>
  <c r="A14765" i="1"/>
  <c r="A14764" i="1"/>
  <c r="A14763" i="1"/>
  <c r="A14762" i="1"/>
  <c r="A14761" i="1"/>
  <c r="A14760" i="1"/>
  <c r="A14759" i="1"/>
  <c r="A14758" i="1"/>
  <c r="A14757" i="1"/>
  <c r="A14756" i="1"/>
  <c r="A14755" i="1"/>
  <c r="A14754" i="1"/>
  <c r="A14753" i="1"/>
  <c r="A14752" i="1"/>
  <c r="A14751" i="1"/>
  <c r="A14750" i="1"/>
  <c r="A14749" i="1"/>
  <c r="A14748" i="1"/>
  <c r="A14747" i="1"/>
  <c r="A14746" i="1"/>
  <c r="A14745" i="1"/>
  <c r="A14744" i="1"/>
  <c r="A14743" i="1"/>
  <c r="A14742" i="1"/>
  <c r="A14741" i="1"/>
  <c r="A14740" i="1"/>
  <c r="A14739" i="1"/>
  <c r="A14738" i="1"/>
  <c r="A14737" i="1"/>
  <c r="A14736" i="1"/>
  <c r="A14735" i="1"/>
  <c r="A14734" i="1"/>
  <c r="A14733" i="1"/>
  <c r="A14732" i="1"/>
  <c r="A14731" i="1"/>
  <c r="A14730" i="1"/>
  <c r="A14729" i="1"/>
  <c r="A14728" i="1"/>
  <c r="A14727" i="1"/>
  <c r="A14726" i="1"/>
  <c r="A14725" i="1"/>
  <c r="A14724" i="1"/>
  <c r="A14723" i="1"/>
  <c r="A14722" i="1"/>
  <c r="A14721" i="1"/>
  <c r="A14720" i="1"/>
  <c r="A14719" i="1"/>
  <c r="A14718" i="1"/>
  <c r="A14717" i="1"/>
  <c r="A14716" i="1"/>
  <c r="A14715" i="1"/>
  <c r="A14714" i="1"/>
  <c r="A14713" i="1"/>
  <c r="A14712" i="1"/>
  <c r="A14711" i="1"/>
  <c r="A14710" i="1"/>
  <c r="A14709" i="1"/>
  <c r="A14708" i="1"/>
  <c r="A14707" i="1"/>
  <c r="A14706" i="1"/>
  <c r="A14705" i="1"/>
  <c r="A14704" i="1"/>
  <c r="A14703" i="1"/>
  <c r="A14702" i="1"/>
  <c r="A14701" i="1"/>
  <c r="A14700" i="1"/>
  <c r="A14699" i="1"/>
  <c r="A14698" i="1"/>
  <c r="A14697" i="1"/>
  <c r="A14696" i="1"/>
  <c r="A14695" i="1"/>
  <c r="A14694" i="1"/>
  <c r="A14693" i="1"/>
  <c r="A14692" i="1"/>
  <c r="A14691" i="1"/>
  <c r="A14690" i="1"/>
  <c r="A14689" i="1"/>
  <c r="A14688" i="1"/>
  <c r="A14687" i="1"/>
  <c r="A14686" i="1"/>
  <c r="A14685" i="1"/>
  <c r="A14684" i="1"/>
  <c r="A14683" i="1"/>
  <c r="A14682" i="1"/>
  <c r="A14681" i="1"/>
  <c r="A14680" i="1"/>
  <c r="A14679" i="1"/>
  <c r="A14678" i="1"/>
  <c r="A14677" i="1"/>
  <c r="A14676" i="1"/>
  <c r="A14675" i="1"/>
  <c r="A14674" i="1"/>
  <c r="A14673" i="1"/>
  <c r="A14672" i="1"/>
  <c r="A14671" i="1"/>
  <c r="A14670" i="1"/>
  <c r="A14669" i="1"/>
  <c r="A14668" i="1"/>
  <c r="A14667" i="1"/>
  <c r="A14666" i="1"/>
  <c r="A14665" i="1"/>
  <c r="A14664" i="1"/>
  <c r="A14663" i="1"/>
  <c r="A14662" i="1"/>
  <c r="A14661" i="1"/>
  <c r="A14660" i="1"/>
  <c r="A14659" i="1"/>
  <c r="A14658" i="1"/>
  <c r="A14657" i="1"/>
  <c r="A14656" i="1"/>
  <c r="A14655" i="1"/>
  <c r="A14654" i="1"/>
  <c r="A14653" i="1"/>
  <c r="A14652" i="1"/>
  <c r="A14651" i="1"/>
  <c r="A14650" i="1"/>
  <c r="A14649" i="1"/>
  <c r="A14648" i="1"/>
  <c r="A14647" i="1"/>
  <c r="A14646" i="1"/>
  <c r="A14645" i="1"/>
  <c r="A14644" i="1"/>
  <c r="A14643" i="1"/>
  <c r="A14642" i="1"/>
  <c r="A14641" i="1"/>
  <c r="A14640" i="1"/>
  <c r="A14639" i="1"/>
  <c r="A14638" i="1"/>
  <c r="A14637" i="1"/>
  <c r="A14636" i="1"/>
  <c r="A14635" i="1"/>
  <c r="A14634" i="1"/>
  <c r="A14633" i="1"/>
  <c r="A14632" i="1"/>
  <c r="A14631" i="1"/>
  <c r="A14630" i="1"/>
  <c r="A14629" i="1"/>
  <c r="A14628" i="1"/>
  <c r="A14627" i="1"/>
  <c r="A14626" i="1"/>
  <c r="A14625" i="1"/>
  <c r="A14624" i="1"/>
  <c r="A14623" i="1"/>
  <c r="A14622" i="1"/>
  <c r="A14621" i="1"/>
  <c r="A14620" i="1"/>
  <c r="A14619" i="1"/>
  <c r="A14618" i="1"/>
  <c r="A14617" i="1"/>
  <c r="A14616" i="1"/>
  <c r="A14615" i="1"/>
  <c r="A14614" i="1"/>
  <c r="A14613" i="1"/>
  <c r="A14612" i="1"/>
  <c r="A14611" i="1"/>
  <c r="A14610" i="1"/>
  <c r="A14609" i="1"/>
  <c r="A14608" i="1"/>
  <c r="A14607" i="1"/>
  <c r="A14606" i="1"/>
  <c r="A14605" i="1"/>
  <c r="A14604" i="1"/>
  <c r="A14603" i="1"/>
  <c r="A14602" i="1"/>
  <c r="A14601" i="1"/>
  <c r="A14600" i="1"/>
  <c r="A14599" i="1"/>
  <c r="A14598" i="1"/>
  <c r="A14597" i="1"/>
  <c r="A14596" i="1"/>
  <c r="A14595" i="1"/>
  <c r="A14594" i="1"/>
  <c r="A14593" i="1"/>
  <c r="A14592" i="1"/>
  <c r="A14591" i="1"/>
  <c r="A14590" i="1"/>
  <c r="A14589" i="1"/>
  <c r="A14588" i="1"/>
  <c r="A14587" i="1"/>
  <c r="A14586" i="1"/>
  <c r="A14585" i="1"/>
  <c r="A14584" i="1"/>
  <c r="A14583" i="1"/>
  <c r="A14582" i="1"/>
  <c r="A14581" i="1"/>
  <c r="A14580" i="1"/>
  <c r="A14579" i="1"/>
  <c r="A14578" i="1"/>
  <c r="A14577" i="1"/>
  <c r="A14576" i="1"/>
  <c r="A14575" i="1"/>
  <c r="A14574" i="1"/>
  <c r="A14573" i="1"/>
  <c r="A14572" i="1"/>
  <c r="A14571" i="1"/>
  <c r="A14570" i="1"/>
  <c r="A14569" i="1"/>
  <c r="A14568" i="1"/>
  <c r="A14567" i="1"/>
  <c r="A14566" i="1"/>
  <c r="A14565" i="1"/>
  <c r="A14564" i="1"/>
  <c r="A14563" i="1"/>
  <c r="A14562" i="1"/>
  <c r="A14561" i="1"/>
  <c r="A14560" i="1"/>
  <c r="A14559" i="1"/>
  <c r="A14558" i="1"/>
  <c r="A14557" i="1"/>
  <c r="A14556" i="1"/>
  <c r="A14555" i="1"/>
  <c r="A14554" i="1"/>
  <c r="A14553" i="1"/>
  <c r="A14552" i="1"/>
  <c r="A14551" i="1"/>
  <c r="A14550" i="1"/>
  <c r="A14549" i="1"/>
  <c r="A14548" i="1"/>
  <c r="A14547" i="1"/>
  <c r="A14546" i="1"/>
  <c r="A14545" i="1"/>
  <c r="A14544" i="1"/>
  <c r="A14543" i="1"/>
  <c r="A14542" i="1"/>
  <c r="A14541" i="1"/>
  <c r="A14540" i="1"/>
  <c r="A14539" i="1"/>
  <c r="A14538" i="1"/>
  <c r="A14537" i="1"/>
  <c r="A14536" i="1"/>
  <c r="A14535" i="1"/>
  <c r="A14534" i="1"/>
  <c r="A14533" i="1"/>
  <c r="A14532" i="1"/>
  <c r="A14531" i="1"/>
  <c r="A14530" i="1"/>
  <c r="A14529" i="1"/>
  <c r="A14528" i="1"/>
  <c r="A14527" i="1"/>
  <c r="A14526" i="1"/>
  <c r="A14525" i="1"/>
  <c r="A14524" i="1"/>
  <c r="A14523" i="1"/>
  <c r="A14522" i="1"/>
  <c r="A14521" i="1"/>
  <c r="A14520" i="1"/>
  <c r="A14519" i="1"/>
  <c r="A14518" i="1"/>
  <c r="A14517" i="1"/>
  <c r="A14516" i="1"/>
  <c r="A14515" i="1"/>
  <c r="A14514" i="1"/>
  <c r="A14513" i="1"/>
  <c r="A14512" i="1"/>
  <c r="A14511" i="1"/>
  <c r="A14510" i="1"/>
  <c r="A14509" i="1"/>
  <c r="A14508" i="1"/>
  <c r="A14507" i="1"/>
  <c r="A14506" i="1"/>
  <c r="A14505" i="1"/>
  <c r="A14504" i="1"/>
  <c r="A14503" i="1"/>
  <c r="A14502" i="1"/>
  <c r="A14501" i="1"/>
  <c r="A14500" i="1"/>
  <c r="A14499" i="1"/>
  <c r="A14498" i="1"/>
  <c r="A14497" i="1"/>
  <c r="A14496" i="1"/>
  <c r="A14495" i="1"/>
  <c r="A14494" i="1"/>
  <c r="A14493" i="1"/>
  <c r="A14492" i="1"/>
  <c r="A14491" i="1"/>
  <c r="A14490" i="1"/>
  <c r="A14489" i="1"/>
  <c r="A14488" i="1"/>
  <c r="A14487" i="1"/>
  <c r="A14486" i="1"/>
  <c r="A14485" i="1"/>
  <c r="A14484" i="1"/>
  <c r="A14483" i="1"/>
  <c r="A14482" i="1"/>
  <c r="A14481" i="1"/>
  <c r="A14480" i="1"/>
  <c r="A14479" i="1"/>
  <c r="A14478" i="1"/>
  <c r="A14477" i="1"/>
  <c r="A14476" i="1"/>
  <c r="A14475" i="1"/>
  <c r="A14474" i="1"/>
  <c r="A14473" i="1"/>
  <c r="A14472" i="1"/>
  <c r="A14471" i="1"/>
  <c r="A14470" i="1"/>
  <c r="A14469" i="1"/>
  <c r="A14468" i="1"/>
  <c r="A14467" i="1"/>
  <c r="A14466" i="1"/>
  <c r="A14465" i="1"/>
  <c r="A14464" i="1"/>
  <c r="A14463" i="1"/>
  <c r="A14462" i="1"/>
  <c r="A14461" i="1"/>
  <c r="A14460" i="1"/>
  <c r="A14459" i="1"/>
  <c r="A14458" i="1"/>
  <c r="A14457" i="1"/>
  <c r="A14456" i="1"/>
  <c r="A14455" i="1"/>
  <c r="A14454" i="1"/>
  <c r="A14453" i="1"/>
  <c r="A14452" i="1"/>
  <c r="A14451" i="1"/>
  <c r="A14450" i="1"/>
  <c r="A14449" i="1"/>
  <c r="A14448" i="1"/>
  <c r="A14447" i="1"/>
  <c r="A14446" i="1"/>
  <c r="A14445" i="1"/>
  <c r="A14444" i="1"/>
  <c r="A14443" i="1"/>
  <c r="A14442" i="1"/>
  <c r="A14441" i="1"/>
  <c r="A14440" i="1"/>
  <c r="A14439" i="1"/>
  <c r="A14438" i="1"/>
  <c r="A14437" i="1"/>
  <c r="A14436" i="1"/>
  <c r="A14435" i="1"/>
  <c r="A14434" i="1"/>
  <c r="A14433" i="1"/>
  <c r="A14432" i="1"/>
  <c r="A14431" i="1"/>
  <c r="A14430" i="1"/>
  <c r="A14429" i="1"/>
  <c r="A14428" i="1"/>
  <c r="A14427" i="1"/>
  <c r="A14426" i="1"/>
  <c r="A14425" i="1"/>
  <c r="A14424" i="1"/>
  <c r="A14423" i="1"/>
  <c r="A14422" i="1"/>
  <c r="A14421" i="1"/>
  <c r="A14420" i="1"/>
  <c r="A14419" i="1"/>
  <c r="A14418" i="1"/>
  <c r="A14417" i="1"/>
  <c r="A14416" i="1"/>
  <c r="A14415" i="1"/>
  <c r="A14414" i="1"/>
  <c r="A14413" i="1"/>
  <c r="A14412" i="1"/>
  <c r="A14411" i="1"/>
  <c r="A14410" i="1"/>
  <c r="A14409" i="1"/>
  <c r="A14408" i="1"/>
  <c r="A14407" i="1"/>
  <c r="A14406" i="1"/>
  <c r="A14405" i="1"/>
  <c r="A14404" i="1"/>
  <c r="A14403" i="1"/>
  <c r="A14402" i="1"/>
  <c r="A14401" i="1"/>
  <c r="A14400" i="1"/>
  <c r="A14399" i="1"/>
  <c r="A14398" i="1"/>
  <c r="A14397" i="1"/>
  <c r="A14396" i="1"/>
  <c r="A14395" i="1"/>
  <c r="A14394" i="1"/>
  <c r="A14393" i="1"/>
  <c r="A14392" i="1"/>
  <c r="A14391" i="1"/>
  <c r="A14390" i="1"/>
  <c r="A14389" i="1"/>
  <c r="A14388" i="1"/>
  <c r="A14387" i="1"/>
  <c r="A14386" i="1"/>
  <c r="A14385" i="1"/>
  <c r="A14384" i="1"/>
  <c r="A14383" i="1"/>
  <c r="A14382" i="1"/>
  <c r="A14381" i="1"/>
  <c r="A14380" i="1"/>
  <c r="A14379" i="1"/>
  <c r="A14378" i="1"/>
  <c r="A14377" i="1"/>
  <c r="A14376" i="1"/>
  <c r="A14375" i="1"/>
  <c r="A14374" i="1"/>
  <c r="A14373" i="1"/>
  <c r="A14372" i="1"/>
  <c r="A14371" i="1"/>
  <c r="A14370" i="1"/>
  <c r="A14369" i="1"/>
  <c r="A14368" i="1"/>
  <c r="A14367" i="1"/>
  <c r="A14366" i="1"/>
  <c r="A14365" i="1"/>
  <c r="A14364" i="1"/>
  <c r="A14363" i="1"/>
  <c r="A14362" i="1"/>
  <c r="A14361" i="1"/>
  <c r="A14360" i="1"/>
  <c r="A14359" i="1"/>
  <c r="A14358" i="1"/>
  <c r="A14357" i="1"/>
  <c r="A14356" i="1"/>
  <c r="A14355" i="1"/>
  <c r="A14354" i="1"/>
  <c r="A14353" i="1"/>
  <c r="A14352" i="1"/>
  <c r="A14351" i="1"/>
  <c r="A14350" i="1"/>
  <c r="A14349" i="1"/>
  <c r="A14348" i="1"/>
  <c r="A14347" i="1"/>
  <c r="A14346" i="1"/>
  <c r="A14345" i="1"/>
  <c r="A14344" i="1"/>
  <c r="A14343" i="1"/>
  <c r="A14342" i="1"/>
  <c r="A14341" i="1"/>
  <c r="A14340" i="1"/>
  <c r="A14339" i="1"/>
  <c r="A14338" i="1"/>
  <c r="A14337" i="1"/>
  <c r="A14336" i="1"/>
  <c r="A14335" i="1"/>
  <c r="A14334" i="1"/>
  <c r="A14333" i="1"/>
  <c r="A14332" i="1"/>
  <c r="A14331" i="1"/>
  <c r="A14330" i="1"/>
  <c r="A14329" i="1"/>
  <c r="A14328" i="1"/>
  <c r="A14327" i="1"/>
  <c r="A14326" i="1"/>
  <c r="A14325" i="1"/>
  <c r="A14324" i="1"/>
  <c r="A14323" i="1"/>
  <c r="A14322" i="1"/>
  <c r="A14321" i="1"/>
  <c r="A14320" i="1"/>
  <c r="A14319" i="1"/>
  <c r="A14318" i="1"/>
  <c r="A14317" i="1"/>
  <c r="A14316" i="1"/>
  <c r="A14315" i="1"/>
  <c r="A14314" i="1"/>
  <c r="A14313" i="1"/>
  <c r="A14312" i="1"/>
  <c r="A14311" i="1"/>
  <c r="A14310" i="1"/>
  <c r="A14309" i="1"/>
  <c r="A14308" i="1"/>
  <c r="A14307" i="1"/>
  <c r="A14306" i="1"/>
  <c r="A14305" i="1"/>
  <c r="A14304" i="1"/>
  <c r="A14303" i="1"/>
  <c r="A14302" i="1"/>
  <c r="A14301" i="1"/>
  <c r="A14300" i="1"/>
  <c r="A14299" i="1"/>
  <c r="A14298" i="1"/>
  <c r="A14297" i="1"/>
  <c r="A14296" i="1"/>
  <c r="A14295" i="1"/>
  <c r="A14294" i="1"/>
  <c r="A14293" i="1"/>
  <c r="A14292" i="1"/>
  <c r="A14291" i="1"/>
  <c r="A14290" i="1"/>
  <c r="A14289" i="1"/>
  <c r="A14288" i="1"/>
  <c r="A14287" i="1"/>
  <c r="A14286" i="1"/>
  <c r="A14285" i="1"/>
  <c r="A14284" i="1"/>
  <c r="A14283" i="1"/>
  <c r="A14282" i="1"/>
  <c r="A14281" i="1"/>
  <c r="A14280" i="1"/>
  <c r="A14279" i="1"/>
  <c r="A14278" i="1"/>
  <c r="A14277" i="1"/>
  <c r="A14276" i="1"/>
  <c r="A14275" i="1"/>
  <c r="A14274" i="1"/>
  <c r="A14273" i="1"/>
  <c r="A14272" i="1"/>
  <c r="A14271" i="1"/>
  <c r="A14270" i="1"/>
  <c r="A14269" i="1"/>
  <c r="A14268" i="1"/>
  <c r="A14267" i="1"/>
  <c r="A14266" i="1"/>
  <c r="A14265" i="1"/>
  <c r="A14264" i="1"/>
  <c r="A14263" i="1"/>
  <c r="A14262" i="1"/>
  <c r="A14261" i="1"/>
  <c r="A14260" i="1"/>
  <c r="A14259" i="1"/>
  <c r="A14258" i="1"/>
  <c r="A14257" i="1"/>
  <c r="A14256" i="1"/>
  <c r="A14255" i="1"/>
  <c r="A14254" i="1"/>
  <c r="A14253" i="1"/>
  <c r="A14252" i="1"/>
  <c r="A14251" i="1"/>
  <c r="A14250" i="1"/>
  <c r="A14249" i="1"/>
  <c r="A14248" i="1"/>
  <c r="A14247" i="1"/>
  <c r="A14246" i="1"/>
  <c r="A14245" i="1"/>
  <c r="A14244" i="1"/>
  <c r="A14243" i="1"/>
  <c r="A14242" i="1"/>
  <c r="A14241" i="1"/>
  <c r="A14240" i="1"/>
  <c r="A14239" i="1"/>
  <c r="A14238" i="1"/>
  <c r="A14237" i="1"/>
  <c r="A14236" i="1"/>
  <c r="A14235" i="1"/>
  <c r="A14234" i="1"/>
  <c r="A14233" i="1"/>
  <c r="A14232" i="1"/>
  <c r="A14231" i="1"/>
  <c r="A14230" i="1"/>
  <c r="A14229" i="1"/>
  <c r="A14228" i="1"/>
  <c r="A14227" i="1"/>
  <c r="A14226" i="1"/>
  <c r="A14225" i="1"/>
  <c r="A14224" i="1"/>
  <c r="A14223" i="1"/>
  <c r="A14222" i="1"/>
  <c r="A14221" i="1"/>
  <c r="A14220" i="1"/>
  <c r="A14219" i="1"/>
  <c r="A14218" i="1"/>
  <c r="A14217" i="1"/>
  <c r="A14216" i="1"/>
  <c r="A14215" i="1"/>
  <c r="A14214" i="1"/>
  <c r="A14213" i="1"/>
  <c r="A14212" i="1"/>
  <c r="A14211" i="1"/>
  <c r="A14210" i="1"/>
  <c r="A14209" i="1"/>
  <c r="A14208" i="1"/>
  <c r="A14207" i="1"/>
  <c r="A14206" i="1"/>
  <c r="A14205" i="1"/>
  <c r="A14204" i="1"/>
  <c r="A14203" i="1"/>
  <c r="A14202" i="1"/>
  <c r="A14201" i="1"/>
  <c r="A14200" i="1"/>
  <c r="A14199" i="1"/>
  <c r="A14198" i="1"/>
  <c r="A14197" i="1"/>
  <c r="A14196" i="1"/>
  <c r="A14195" i="1"/>
  <c r="A14194" i="1"/>
  <c r="A14193" i="1"/>
  <c r="A14192" i="1"/>
  <c r="A14191" i="1"/>
  <c r="A14190" i="1"/>
  <c r="A14189" i="1"/>
  <c r="A14188" i="1"/>
  <c r="A14187" i="1"/>
  <c r="A14186" i="1"/>
  <c r="A14185" i="1"/>
  <c r="A14184" i="1"/>
  <c r="A14183" i="1"/>
  <c r="A14182" i="1"/>
  <c r="A14181" i="1"/>
  <c r="A14180" i="1"/>
  <c r="A14179" i="1"/>
  <c r="A14178" i="1"/>
  <c r="A14177" i="1"/>
  <c r="A14176" i="1"/>
  <c r="A14175" i="1"/>
  <c r="A14174" i="1"/>
  <c r="A14173" i="1"/>
  <c r="A14172" i="1"/>
  <c r="A14171" i="1"/>
  <c r="A14170" i="1"/>
  <c r="A14169" i="1"/>
  <c r="A14168" i="1"/>
  <c r="A14167" i="1"/>
  <c r="A14166" i="1"/>
  <c r="A14165" i="1"/>
  <c r="A14164" i="1"/>
  <c r="A14163" i="1"/>
  <c r="A14162" i="1"/>
  <c r="A14161" i="1"/>
  <c r="A14160" i="1"/>
  <c r="A14159" i="1"/>
  <c r="A14158" i="1"/>
  <c r="A14157" i="1"/>
  <c r="A14156" i="1"/>
  <c r="A14155" i="1"/>
  <c r="A14154" i="1"/>
  <c r="A14153" i="1"/>
  <c r="A14152" i="1"/>
  <c r="A14151" i="1"/>
  <c r="A14150" i="1"/>
  <c r="A14149" i="1"/>
  <c r="A14148" i="1"/>
  <c r="A14147" i="1"/>
  <c r="A14146" i="1"/>
  <c r="A14145" i="1"/>
  <c r="A14144" i="1"/>
  <c r="A14143" i="1"/>
  <c r="A14142" i="1"/>
  <c r="A14141" i="1"/>
  <c r="A14140" i="1"/>
  <c r="A14139" i="1"/>
  <c r="A14138" i="1"/>
  <c r="A14137" i="1"/>
  <c r="A14136" i="1"/>
  <c r="A14135" i="1"/>
  <c r="A14134" i="1"/>
  <c r="A14133" i="1"/>
  <c r="A14132" i="1"/>
  <c r="A14131" i="1"/>
  <c r="A14130" i="1"/>
  <c r="A14129" i="1"/>
  <c r="A14128" i="1"/>
  <c r="A14127" i="1"/>
  <c r="A14126" i="1"/>
  <c r="A14125" i="1"/>
  <c r="A14124" i="1"/>
  <c r="A14123" i="1"/>
  <c r="A14122" i="1"/>
  <c r="A14121" i="1"/>
  <c r="A14120" i="1"/>
  <c r="A14119" i="1"/>
  <c r="A14118" i="1"/>
  <c r="A14117" i="1"/>
  <c r="A14116" i="1"/>
  <c r="A14115" i="1"/>
  <c r="A14114" i="1"/>
  <c r="A14113" i="1"/>
  <c r="A14112" i="1"/>
  <c r="A14111" i="1"/>
  <c r="A14110" i="1"/>
  <c r="A14109" i="1"/>
  <c r="A14108" i="1"/>
  <c r="A14107" i="1"/>
  <c r="A14106" i="1"/>
  <c r="A14105" i="1"/>
  <c r="A14104" i="1"/>
  <c r="A14103" i="1"/>
  <c r="A14102" i="1"/>
  <c r="A14101" i="1"/>
  <c r="A14100" i="1"/>
  <c r="A14099" i="1"/>
  <c r="A14098" i="1"/>
  <c r="A14097" i="1"/>
  <c r="A14096" i="1"/>
  <c r="A14095" i="1"/>
  <c r="A14094" i="1"/>
  <c r="A14093" i="1"/>
  <c r="A14092" i="1"/>
  <c r="A14091" i="1"/>
  <c r="A14090" i="1"/>
  <c r="A14089" i="1"/>
  <c r="A14088" i="1"/>
  <c r="A14087" i="1"/>
  <c r="A14086" i="1"/>
  <c r="A14085" i="1"/>
  <c r="A14084" i="1"/>
  <c r="A14083" i="1"/>
  <c r="A14082" i="1"/>
  <c r="A14081" i="1"/>
  <c r="A14080" i="1"/>
  <c r="A14079" i="1"/>
  <c r="A14078" i="1"/>
  <c r="A14077" i="1"/>
  <c r="A14076" i="1"/>
  <c r="A14075" i="1"/>
  <c r="A14074" i="1"/>
  <c r="A14073" i="1"/>
  <c r="A14072" i="1"/>
  <c r="A14071" i="1"/>
  <c r="A14070" i="1"/>
  <c r="A14069" i="1"/>
  <c r="A14068" i="1"/>
  <c r="A14067" i="1"/>
  <c r="A14066" i="1"/>
  <c r="A14065" i="1"/>
  <c r="A14064" i="1"/>
  <c r="A14063" i="1"/>
  <c r="A14062" i="1"/>
  <c r="A14061" i="1"/>
  <c r="A14060" i="1"/>
  <c r="A14059" i="1"/>
  <c r="A14058" i="1"/>
  <c r="A14057" i="1"/>
  <c r="A14056" i="1"/>
  <c r="A14055" i="1"/>
  <c r="A14054" i="1"/>
  <c r="A14053" i="1"/>
  <c r="A14052" i="1"/>
  <c r="A14051" i="1"/>
  <c r="A14050" i="1"/>
  <c r="A14049" i="1"/>
  <c r="A14048" i="1"/>
  <c r="A14047" i="1"/>
  <c r="A14046" i="1"/>
  <c r="A14045" i="1"/>
  <c r="A14044" i="1"/>
  <c r="A14043" i="1"/>
  <c r="A14042" i="1"/>
  <c r="A14041" i="1"/>
  <c r="A14040" i="1"/>
  <c r="A14039" i="1"/>
  <c r="A14038" i="1"/>
  <c r="A14037" i="1"/>
  <c r="A14036" i="1"/>
  <c r="A14035" i="1"/>
  <c r="A14034" i="1"/>
  <c r="A14033" i="1"/>
  <c r="A14032" i="1"/>
  <c r="A14031" i="1"/>
  <c r="A14030" i="1"/>
  <c r="A14029" i="1"/>
  <c r="A14028" i="1"/>
  <c r="A14027" i="1"/>
  <c r="A14026" i="1"/>
  <c r="A14025" i="1"/>
  <c r="A14024" i="1"/>
  <c r="A14023" i="1"/>
  <c r="A14022" i="1"/>
  <c r="A14021" i="1"/>
  <c r="A14020" i="1"/>
  <c r="A14019" i="1"/>
  <c r="A14018" i="1"/>
  <c r="A14017" i="1"/>
  <c r="A14016" i="1"/>
  <c r="A14015" i="1"/>
  <c r="A14014" i="1"/>
  <c r="A14013" i="1"/>
  <c r="A14012" i="1"/>
  <c r="A14011" i="1"/>
  <c r="A14010" i="1"/>
  <c r="A14009" i="1"/>
  <c r="A14008" i="1"/>
  <c r="A14007" i="1"/>
  <c r="A14006" i="1"/>
  <c r="A14005" i="1"/>
  <c r="A14004" i="1"/>
  <c r="A14003" i="1"/>
  <c r="A14002" i="1"/>
  <c r="A14001" i="1"/>
  <c r="A14000" i="1"/>
  <c r="A13999" i="1"/>
  <c r="A13998" i="1"/>
  <c r="A13997" i="1"/>
  <c r="A13996" i="1"/>
  <c r="A13995" i="1"/>
  <c r="A13994" i="1"/>
  <c r="A13993" i="1"/>
  <c r="A13992" i="1"/>
  <c r="A13991" i="1"/>
  <c r="A13990" i="1"/>
  <c r="A13989" i="1"/>
  <c r="A13988" i="1"/>
  <c r="A13987" i="1"/>
  <c r="A13986" i="1"/>
  <c r="A13985" i="1"/>
  <c r="A13984" i="1"/>
  <c r="A13983" i="1"/>
  <c r="A13982" i="1"/>
  <c r="A13981" i="1"/>
  <c r="A13980" i="1"/>
  <c r="A13979" i="1"/>
  <c r="A13978" i="1"/>
  <c r="A13977" i="1"/>
  <c r="A13976" i="1"/>
  <c r="A13975" i="1"/>
  <c r="A13974" i="1"/>
  <c r="A13973" i="1"/>
  <c r="A13972" i="1"/>
  <c r="A13971" i="1"/>
  <c r="A13970" i="1"/>
  <c r="A13969" i="1"/>
  <c r="A13968" i="1"/>
  <c r="A13967" i="1"/>
  <c r="A13966" i="1"/>
  <c r="A13965" i="1"/>
  <c r="A13964" i="1"/>
  <c r="A13963" i="1"/>
  <c r="A13962" i="1"/>
  <c r="A13961" i="1"/>
  <c r="A13960" i="1"/>
  <c r="A13959" i="1"/>
  <c r="A13958" i="1"/>
  <c r="A13957" i="1"/>
  <c r="A13956" i="1"/>
  <c r="A13955" i="1"/>
  <c r="A13954" i="1"/>
  <c r="A13953" i="1"/>
  <c r="A13952" i="1"/>
  <c r="A13951" i="1"/>
  <c r="A13950" i="1"/>
  <c r="A13949" i="1"/>
  <c r="A13948" i="1"/>
  <c r="A13947" i="1"/>
  <c r="A13946" i="1"/>
  <c r="A13945" i="1"/>
  <c r="A13944" i="1"/>
  <c r="A13943" i="1"/>
  <c r="A13942" i="1"/>
  <c r="A13941" i="1"/>
  <c r="A13940" i="1"/>
  <c r="A13939" i="1"/>
  <c r="A13938" i="1"/>
  <c r="A13937" i="1"/>
  <c r="A13936" i="1"/>
  <c r="A13935" i="1"/>
  <c r="A13934" i="1"/>
  <c r="A13933" i="1"/>
  <c r="A13932" i="1"/>
  <c r="A13931" i="1"/>
  <c r="A13930" i="1"/>
  <c r="A13929" i="1"/>
  <c r="A13928" i="1"/>
  <c r="A13927" i="1"/>
  <c r="A13926" i="1"/>
  <c r="A13925" i="1"/>
  <c r="A13924" i="1"/>
  <c r="A13923" i="1"/>
  <c r="A13922" i="1"/>
  <c r="A13921" i="1"/>
  <c r="A13920" i="1"/>
  <c r="A13919" i="1"/>
  <c r="A13918" i="1"/>
  <c r="A13917" i="1"/>
  <c r="A13916" i="1"/>
  <c r="A13915" i="1"/>
  <c r="A13914" i="1"/>
  <c r="A13913" i="1"/>
  <c r="A13912" i="1"/>
  <c r="A13911" i="1"/>
  <c r="A13910" i="1"/>
  <c r="A13909" i="1"/>
  <c r="A13908" i="1"/>
  <c r="A13907" i="1"/>
  <c r="A13906" i="1"/>
  <c r="A13905" i="1"/>
  <c r="A13904" i="1"/>
  <c r="A13903" i="1"/>
  <c r="A13902" i="1"/>
  <c r="A13901" i="1"/>
  <c r="A13900" i="1"/>
  <c r="A13899" i="1"/>
  <c r="A13898" i="1"/>
  <c r="A13897" i="1"/>
  <c r="A13896" i="1"/>
  <c r="A13895" i="1"/>
  <c r="A13894" i="1"/>
  <c r="A13893" i="1"/>
  <c r="A13892" i="1"/>
  <c r="A13891" i="1"/>
  <c r="A13890" i="1"/>
  <c r="A13889" i="1"/>
  <c r="A13888" i="1"/>
  <c r="A13887" i="1"/>
  <c r="A13886" i="1"/>
  <c r="A13885" i="1"/>
  <c r="A13884" i="1"/>
  <c r="A13883" i="1"/>
  <c r="A13882" i="1"/>
  <c r="A13881" i="1"/>
  <c r="A13880" i="1"/>
  <c r="A13879" i="1"/>
  <c r="A13878" i="1"/>
  <c r="A13877" i="1"/>
  <c r="A13876" i="1"/>
  <c r="A13875" i="1"/>
  <c r="A13874" i="1"/>
  <c r="A13873" i="1"/>
  <c r="A13872" i="1"/>
  <c r="A13871" i="1"/>
  <c r="A13870" i="1"/>
  <c r="A13869" i="1"/>
  <c r="A13868" i="1"/>
  <c r="A13867" i="1"/>
  <c r="A13866" i="1"/>
  <c r="A13865" i="1"/>
  <c r="A13864" i="1"/>
  <c r="A13863" i="1"/>
  <c r="A13862" i="1"/>
  <c r="A13861" i="1"/>
  <c r="A13860" i="1"/>
  <c r="A13859" i="1"/>
  <c r="A13858" i="1"/>
  <c r="A13857" i="1"/>
  <c r="A13856" i="1"/>
  <c r="A13855" i="1"/>
  <c r="A13854" i="1"/>
  <c r="A13853" i="1"/>
  <c r="A13852" i="1"/>
  <c r="A13851" i="1"/>
  <c r="A13850" i="1"/>
  <c r="A13849" i="1"/>
  <c r="A13848" i="1"/>
  <c r="A13847" i="1"/>
  <c r="A13846" i="1"/>
  <c r="A13845" i="1"/>
  <c r="A13844" i="1"/>
  <c r="A13843" i="1"/>
  <c r="A13842" i="1"/>
  <c r="A13841" i="1"/>
  <c r="A13840" i="1"/>
  <c r="A13839" i="1"/>
  <c r="A13838" i="1"/>
  <c r="A13837" i="1"/>
  <c r="A13836" i="1"/>
  <c r="A13835" i="1"/>
  <c r="A13834" i="1"/>
  <c r="A13833" i="1"/>
  <c r="A13832" i="1"/>
  <c r="A13831" i="1"/>
  <c r="A13830" i="1"/>
  <c r="A13829" i="1"/>
  <c r="A13828" i="1"/>
  <c r="A13827" i="1"/>
  <c r="A13826" i="1"/>
  <c r="A13825" i="1"/>
  <c r="A13824" i="1"/>
  <c r="A13823" i="1"/>
  <c r="A13822" i="1"/>
  <c r="A13821" i="1"/>
  <c r="A13820" i="1"/>
  <c r="A13819" i="1"/>
  <c r="A13818" i="1"/>
  <c r="A13817" i="1"/>
  <c r="A13816" i="1"/>
  <c r="A13815" i="1"/>
  <c r="A13814" i="1"/>
  <c r="A13813" i="1"/>
  <c r="A13812" i="1"/>
  <c r="A13811" i="1"/>
  <c r="A13810" i="1"/>
  <c r="A13809" i="1"/>
  <c r="A13808" i="1"/>
  <c r="A13807" i="1"/>
  <c r="A13806" i="1"/>
  <c r="A13805" i="1"/>
  <c r="A13804" i="1"/>
  <c r="A13803" i="1"/>
  <c r="A13802" i="1"/>
  <c r="A13801" i="1"/>
  <c r="A13800" i="1"/>
  <c r="A13799" i="1"/>
  <c r="A13798" i="1"/>
  <c r="A13797" i="1"/>
  <c r="A13796" i="1"/>
  <c r="A13795" i="1"/>
  <c r="A13794" i="1"/>
  <c r="A13793" i="1"/>
  <c r="A13792" i="1"/>
  <c r="A13791" i="1"/>
  <c r="A13790" i="1"/>
  <c r="A13789" i="1"/>
  <c r="A13788" i="1"/>
  <c r="A13787" i="1"/>
  <c r="A13786" i="1"/>
  <c r="A13785" i="1"/>
  <c r="A13784" i="1"/>
  <c r="A13783" i="1"/>
  <c r="A13782" i="1"/>
  <c r="A13781" i="1"/>
  <c r="A13780" i="1"/>
  <c r="A13779" i="1"/>
  <c r="A13778" i="1"/>
  <c r="A13777" i="1"/>
  <c r="A13776" i="1"/>
  <c r="A13775" i="1"/>
  <c r="A13774" i="1"/>
  <c r="A13773" i="1"/>
  <c r="A13772" i="1"/>
  <c r="A13771" i="1"/>
  <c r="A13770" i="1"/>
  <c r="A13769" i="1"/>
  <c r="A13768" i="1"/>
  <c r="A13767" i="1"/>
  <c r="A13766" i="1"/>
  <c r="A13765" i="1"/>
  <c r="A13764" i="1"/>
  <c r="A13763" i="1"/>
  <c r="A13762" i="1"/>
  <c r="A13761" i="1"/>
  <c r="A13760" i="1"/>
  <c r="A13759" i="1"/>
  <c r="A13758" i="1"/>
  <c r="A13757" i="1"/>
  <c r="A13756" i="1"/>
  <c r="A13755" i="1"/>
  <c r="A13754" i="1"/>
  <c r="A13753" i="1"/>
  <c r="A13752" i="1"/>
  <c r="A13751" i="1"/>
  <c r="A13750" i="1"/>
  <c r="A13749" i="1"/>
  <c r="A13748" i="1"/>
  <c r="A13747" i="1"/>
  <c r="A13746" i="1"/>
  <c r="A13745" i="1"/>
  <c r="A13744" i="1"/>
  <c r="A13743" i="1"/>
  <c r="A13742" i="1"/>
  <c r="A13741" i="1"/>
  <c r="A13740" i="1"/>
  <c r="A13739" i="1"/>
  <c r="A13738" i="1"/>
  <c r="A13737" i="1"/>
  <c r="A13736" i="1"/>
  <c r="A13735" i="1"/>
  <c r="A13734" i="1"/>
  <c r="A13733" i="1"/>
  <c r="A13732" i="1"/>
  <c r="A13731" i="1"/>
  <c r="A13730" i="1"/>
  <c r="A13729" i="1"/>
  <c r="A13728" i="1"/>
  <c r="A13727" i="1"/>
  <c r="A13726" i="1"/>
  <c r="A13725" i="1"/>
  <c r="A13724" i="1"/>
  <c r="A13723" i="1"/>
  <c r="A13722" i="1"/>
  <c r="A13721" i="1"/>
  <c r="A13720" i="1"/>
  <c r="A13719" i="1"/>
  <c r="A13718" i="1"/>
  <c r="A13717" i="1"/>
  <c r="A13716" i="1"/>
  <c r="A13715" i="1"/>
  <c r="A13714" i="1"/>
  <c r="A13713" i="1"/>
  <c r="A13712" i="1"/>
  <c r="A13711" i="1"/>
  <c r="A13710" i="1"/>
  <c r="A13709" i="1"/>
  <c r="A13708" i="1"/>
  <c r="A13707" i="1"/>
  <c r="A13706" i="1"/>
  <c r="A13705" i="1"/>
  <c r="A13704" i="1"/>
  <c r="A13703" i="1"/>
  <c r="A13702" i="1"/>
  <c r="A13701" i="1"/>
  <c r="A13700" i="1"/>
  <c r="A13699" i="1"/>
  <c r="A13698" i="1"/>
  <c r="A13697" i="1"/>
  <c r="A13696" i="1"/>
  <c r="A13695" i="1"/>
  <c r="A13694" i="1"/>
  <c r="A13693" i="1"/>
  <c r="A13692" i="1"/>
  <c r="A13691" i="1"/>
  <c r="A13690" i="1"/>
  <c r="A13689" i="1"/>
  <c r="A13688" i="1"/>
  <c r="A13687" i="1"/>
  <c r="A13686" i="1"/>
  <c r="A13685" i="1"/>
  <c r="A13684" i="1"/>
  <c r="A13683" i="1"/>
  <c r="A13682" i="1"/>
  <c r="A13681" i="1"/>
  <c r="A13680" i="1"/>
  <c r="A13679" i="1"/>
  <c r="A13678" i="1"/>
  <c r="A13677" i="1"/>
  <c r="A13676" i="1"/>
  <c r="A13675" i="1"/>
  <c r="A13674" i="1"/>
  <c r="A13673" i="1"/>
  <c r="A13672" i="1"/>
  <c r="A13671" i="1"/>
  <c r="A13670" i="1"/>
  <c r="A13669" i="1"/>
  <c r="A13668" i="1"/>
  <c r="A13667" i="1"/>
  <c r="A13666" i="1"/>
  <c r="A13665" i="1"/>
  <c r="A13664" i="1"/>
  <c r="A13663" i="1"/>
  <c r="A13662" i="1"/>
  <c r="A13661" i="1"/>
  <c r="A13660" i="1"/>
  <c r="A13659" i="1"/>
  <c r="A13658" i="1"/>
  <c r="A13657" i="1"/>
  <c r="A13656" i="1"/>
  <c r="A13655" i="1"/>
  <c r="A13654" i="1"/>
  <c r="A13653" i="1"/>
  <c r="A13652" i="1"/>
  <c r="A13651" i="1"/>
  <c r="A13650" i="1"/>
  <c r="A13649" i="1"/>
  <c r="A13648" i="1"/>
  <c r="A13647" i="1"/>
  <c r="A13646" i="1"/>
  <c r="A13645" i="1"/>
  <c r="A13644" i="1"/>
  <c r="A13643" i="1"/>
  <c r="A13642" i="1"/>
  <c r="A13641" i="1"/>
  <c r="A13640" i="1"/>
  <c r="A13639" i="1"/>
  <c r="A13638" i="1"/>
  <c r="A13637" i="1"/>
  <c r="A13636" i="1"/>
  <c r="A13635" i="1"/>
  <c r="A13634" i="1"/>
  <c r="A13633" i="1"/>
  <c r="A13632" i="1"/>
  <c r="A13631" i="1"/>
  <c r="A13630" i="1"/>
  <c r="A13629" i="1"/>
  <c r="A13628" i="1"/>
  <c r="A13627" i="1"/>
  <c r="A13626" i="1"/>
  <c r="A13625" i="1"/>
  <c r="A13624" i="1"/>
  <c r="A13623" i="1"/>
  <c r="A13622" i="1"/>
  <c r="A13621" i="1"/>
  <c r="A13620" i="1"/>
  <c r="A13619" i="1"/>
  <c r="A13618" i="1"/>
  <c r="A13617" i="1"/>
  <c r="A13616" i="1"/>
  <c r="A13615" i="1"/>
  <c r="A13614" i="1"/>
  <c r="A13613" i="1"/>
  <c r="A13612" i="1"/>
  <c r="A13611" i="1"/>
  <c r="A13610" i="1"/>
  <c r="A13609" i="1"/>
  <c r="A13608" i="1"/>
  <c r="A13607" i="1"/>
  <c r="A13606" i="1"/>
  <c r="A13605" i="1"/>
  <c r="A13604" i="1"/>
  <c r="A13603" i="1"/>
  <c r="A13602" i="1"/>
  <c r="A13601" i="1"/>
  <c r="A13600" i="1"/>
  <c r="A13599" i="1"/>
  <c r="A13598" i="1"/>
  <c r="A13597" i="1"/>
  <c r="A13596" i="1"/>
  <c r="A13595" i="1"/>
  <c r="A13594" i="1"/>
  <c r="A13593" i="1"/>
  <c r="A13592" i="1"/>
  <c r="A13591" i="1"/>
  <c r="A13590" i="1"/>
  <c r="A13589" i="1"/>
  <c r="A13588" i="1"/>
  <c r="A13587" i="1"/>
  <c r="A13586" i="1"/>
  <c r="A13585" i="1"/>
  <c r="A13584" i="1"/>
  <c r="A13583" i="1"/>
  <c r="A13582" i="1"/>
  <c r="A13581" i="1"/>
  <c r="A13580" i="1"/>
  <c r="A13579" i="1"/>
  <c r="A13578" i="1"/>
  <c r="A13577" i="1"/>
  <c r="A13576" i="1"/>
  <c r="A13575" i="1"/>
  <c r="A13574" i="1"/>
  <c r="A13573" i="1"/>
  <c r="A13572" i="1"/>
  <c r="A13571" i="1"/>
  <c r="A13570" i="1"/>
  <c r="A13569" i="1"/>
  <c r="A13568" i="1"/>
  <c r="A13567" i="1"/>
  <c r="A13566" i="1"/>
  <c r="A13565" i="1"/>
  <c r="A13564" i="1"/>
  <c r="A13563" i="1"/>
  <c r="A13562" i="1"/>
  <c r="A13561" i="1"/>
  <c r="A13560" i="1"/>
  <c r="A13559" i="1"/>
  <c r="A13558" i="1"/>
  <c r="A13557" i="1"/>
  <c r="A13556" i="1"/>
  <c r="A13555" i="1"/>
  <c r="A13554" i="1"/>
  <c r="A13553" i="1"/>
  <c r="A13552" i="1"/>
  <c r="A13551" i="1"/>
  <c r="A13550" i="1"/>
  <c r="A13549" i="1"/>
  <c r="A13548" i="1"/>
  <c r="A13547" i="1"/>
  <c r="A13546" i="1"/>
  <c r="A13545" i="1"/>
  <c r="A13544" i="1"/>
  <c r="A13543" i="1"/>
  <c r="A13542" i="1"/>
  <c r="A13541" i="1"/>
  <c r="A13540" i="1"/>
  <c r="A13539" i="1"/>
  <c r="A13538" i="1"/>
  <c r="A13537" i="1"/>
  <c r="A13536" i="1"/>
  <c r="A13535" i="1"/>
  <c r="A13534" i="1"/>
  <c r="A13533" i="1"/>
  <c r="A13532" i="1"/>
  <c r="A13531" i="1"/>
  <c r="A13530" i="1"/>
  <c r="A13529" i="1"/>
  <c r="A13528" i="1"/>
  <c r="A13527" i="1"/>
  <c r="A13526" i="1"/>
  <c r="A13525" i="1"/>
  <c r="A13524" i="1"/>
  <c r="A13523" i="1"/>
  <c r="A13522" i="1"/>
  <c r="A13521" i="1"/>
  <c r="A13520" i="1"/>
  <c r="A13519" i="1"/>
  <c r="A13518" i="1"/>
  <c r="A13517" i="1"/>
  <c r="A13516" i="1"/>
  <c r="A13515" i="1"/>
  <c r="A13514" i="1"/>
  <c r="A13513" i="1"/>
  <c r="A13512" i="1"/>
  <c r="A13511" i="1"/>
  <c r="A13510" i="1"/>
  <c r="A13509" i="1"/>
  <c r="A13508" i="1"/>
  <c r="A13507" i="1"/>
  <c r="A13506" i="1"/>
  <c r="A13505" i="1"/>
  <c r="A13504" i="1"/>
  <c r="A13503" i="1"/>
  <c r="A13502" i="1"/>
  <c r="A13501" i="1"/>
  <c r="A13500" i="1"/>
  <c r="A13499" i="1"/>
  <c r="A13498" i="1"/>
  <c r="A13497" i="1"/>
  <c r="A13496" i="1"/>
  <c r="A13495" i="1"/>
  <c r="A13494" i="1"/>
  <c r="A13493" i="1"/>
  <c r="A13492" i="1"/>
  <c r="A13491" i="1"/>
  <c r="A13490" i="1"/>
  <c r="A13489" i="1"/>
  <c r="A13488" i="1"/>
  <c r="A13487" i="1"/>
  <c r="A13486" i="1"/>
  <c r="A13485" i="1"/>
  <c r="A13484" i="1"/>
  <c r="A13483" i="1"/>
  <c r="A13482" i="1"/>
  <c r="A13481" i="1"/>
  <c r="A13480" i="1"/>
  <c r="A13479" i="1"/>
  <c r="A13478" i="1"/>
  <c r="A13477" i="1"/>
  <c r="A13476" i="1"/>
  <c r="A13475" i="1"/>
  <c r="A13474" i="1"/>
  <c r="A13473" i="1"/>
  <c r="A13472" i="1"/>
  <c r="A13471" i="1"/>
  <c r="A13470" i="1"/>
  <c r="A13469" i="1"/>
  <c r="A13468" i="1"/>
  <c r="A13467" i="1"/>
  <c r="A13466" i="1"/>
  <c r="A13465" i="1"/>
  <c r="A13464" i="1"/>
  <c r="A13463" i="1"/>
  <c r="A13462" i="1"/>
  <c r="A13461" i="1"/>
  <c r="A13460" i="1"/>
  <c r="A13459" i="1"/>
  <c r="A13458" i="1"/>
  <c r="A13457" i="1"/>
  <c r="A13456" i="1"/>
  <c r="A13455" i="1"/>
  <c r="A13454" i="1"/>
  <c r="A13453" i="1"/>
  <c r="A13452" i="1"/>
  <c r="A13451" i="1"/>
  <c r="A13450" i="1"/>
  <c r="A13449" i="1"/>
  <c r="A13448" i="1"/>
  <c r="A13447" i="1"/>
  <c r="A13446" i="1"/>
  <c r="A13445" i="1"/>
  <c r="A13444" i="1"/>
  <c r="A13443" i="1"/>
  <c r="A13442" i="1"/>
  <c r="A13441" i="1"/>
  <c r="A13440" i="1"/>
  <c r="A13439" i="1"/>
  <c r="A13438" i="1"/>
  <c r="A13437" i="1"/>
  <c r="A13436" i="1"/>
  <c r="A13435" i="1"/>
  <c r="A13434" i="1"/>
  <c r="A13433" i="1"/>
  <c r="A13432" i="1"/>
  <c r="A13431" i="1"/>
  <c r="A13430" i="1"/>
  <c r="A13429" i="1"/>
  <c r="A13428" i="1"/>
  <c r="A13427" i="1"/>
  <c r="A13426" i="1"/>
  <c r="A13425" i="1"/>
  <c r="A13424" i="1"/>
  <c r="A13423" i="1"/>
  <c r="A13422" i="1"/>
  <c r="A13421" i="1"/>
  <c r="A13420" i="1"/>
  <c r="A13419" i="1"/>
  <c r="A13418" i="1"/>
  <c r="A13417" i="1"/>
  <c r="A13416" i="1"/>
  <c r="A13415" i="1"/>
  <c r="A13414" i="1"/>
  <c r="A13413" i="1"/>
  <c r="A13412" i="1"/>
  <c r="A13411" i="1"/>
  <c r="A13410" i="1"/>
  <c r="A13409" i="1"/>
  <c r="A13408" i="1"/>
  <c r="A13407" i="1"/>
  <c r="A13406" i="1"/>
  <c r="A13405" i="1"/>
  <c r="A13404" i="1"/>
  <c r="A13403" i="1"/>
  <c r="A13402" i="1"/>
  <c r="A13401" i="1"/>
  <c r="A13400" i="1"/>
  <c r="A13399" i="1"/>
  <c r="A13398" i="1"/>
  <c r="A13397" i="1"/>
  <c r="A13396" i="1"/>
  <c r="A13395" i="1"/>
  <c r="A13394" i="1"/>
  <c r="A13393" i="1"/>
  <c r="A13392" i="1"/>
  <c r="A13391" i="1"/>
  <c r="A13390" i="1"/>
  <c r="A13389" i="1"/>
  <c r="A13388" i="1"/>
  <c r="A13387" i="1"/>
  <c r="A13386" i="1"/>
  <c r="A13385" i="1"/>
  <c r="A13384" i="1"/>
  <c r="A13383" i="1"/>
  <c r="A13382" i="1"/>
  <c r="A13381" i="1"/>
  <c r="A13380" i="1"/>
  <c r="A13379" i="1"/>
  <c r="A13378" i="1"/>
  <c r="A13377" i="1"/>
  <c r="A13376" i="1"/>
  <c r="A13375" i="1"/>
  <c r="A13374" i="1"/>
  <c r="A13373" i="1"/>
  <c r="A13372" i="1"/>
  <c r="A13371" i="1"/>
  <c r="A13370" i="1"/>
  <c r="A13369" i="1"/>
  <c r="A13368" i="1"/>
  <c r="A13367" i="1"/>
  <c r="A13366" i="1"/>
  <c r="A13365" i="1"/>
  <c r="A13364" i="1"/>
  <c r="A13363" i="1"/>
  <c r="A13362" i="1"/>
  <c r="A13361" i="1"/>
  <c r="A13360" i="1"/>
  <c r="A13359" i="1"/>
  <c r="A13358" i="1"/>
  <c r="A13357" i="1"/>
  <c r="A13356" i="1"/>
  <c r="A13355" i="1"/>
  <c r="A13354" i="1"/>
  <c r="A13353" i="1"/>
  <c r="A13352" i="1"/>
  <c r="A13351" i="1"/>
  <c r="A13350" i="1"/>
  <c r="A13349" i="1"/>
  <c r="A13348" i="1"/>
  <c r="A13347" i="1"/>
  <c r="A13346" i="1"/>
  <c r="A13345" i="1"/>
  <c r="A13344" i="1"/>
  <c r="A13343" i="1"/>
  <c r="A13342" i="1"/>
  <c r="A13341" i="1"/>
  <c r="A13340" i="1"/>
  <c r="A13339" i="1"/>
  <c r="A13338" i="1"/>
  <c r="A13337" i="1"/>
  <c r="A13336" i="1"/>
  <c r="A13335" i="1"/>
  <c r="A13334" i="1"/>
  <c r="A13333" i="1"/>
  <c r="A13332" i="1"/>
  <c r="A13331" i="1"/>
  <c r="A13330" i="1"/>
  <c r="A13329" i="1"/>
  <c r="A13328" i="1"/>
  <c r="A13327" i="1"/>
  <c r="A13326" i="1"/>
  <c r="A13325" i="1"/>
  <c r="A13324" i="1"/>
  <c r="A13323" i="1"/>
  <c r="A13322" i="1"/>
  <c r="A13321" i="1"/>
  <c r="A13320" i="1"/>
  <c r="A13319" i="1"/>
  <c r="A13318" i="1"/>
  <c r="A13317" i="1"/>
  <c r="A13316" i="1"/>
  <c r="A13315" i="1"/>
  <c r="A13314" i="1"/>
  <c r="A13313" i="1"/>
  <c r="A13312" i="1"/>
  <c r="A13311" i="1"/>
  <c r="A13310" i="1"/>
  <c r="A13309" i="1"/>
  <c r="A13308" i="1"/>
  <c r="A13307" i="1"/>
  <c r="A13306" i="1"/>
  <c r="A13305" i="1"/>
  <c r="A13304" i="1"/>
  <c r="A13303" i="1"/>
  <c r="A13302" i="1"/>
  <c r="A13301" i="1"/>
  <c r="A13300" i="1"/>
  <c r="A13299" i="1"/>
  <c r="A13298" i="1"/>
  <c r="A13297" i="1"/>
  <c r="A13296" i="1"/>
  <c r="A13295" i="1"/>
  <c r="A13294" i="1"/>
  <c r="A13293" i="1"/>
  <c r="A13292" i="1"/>
  <c r="A13291" i="1"/>
  <c r="A13290" i="1"/>
  <c r="A13289" i="1"/>
  <c r="A13288" i="1"/>
  <c r="A13287" i="1"/>
  <c r="A13286" i="1"/>
  <c r="A13285" i="1"/>
  <c r="A13284" i="1"/>
  <c r="A13283" i="1"/>
  <c r="A13282" i="1"/>
  <c r="A13281" i="1"/>
  <c r="A13280" i="1"/>
  <c r="A13279" i="1"/>
  <c r="A13278" i="1"/>
  <c r="A13277" i="1"/>
  <c r="A13276" i="1"/>
  <c r="A13275" i="1"/>
  <c r="A13274" i="1"/>
  <c r="A13273" i="1"/>
  <c r="A13272" i="1"/>
  <c r="A13271" i="1"/>
  <c r="A13270" i="1"/>
  <c r="A13269" i="1"/>
  <c r="A13268" i="1"/>
  <c r="A13267" i="1"/>
  <c r="A13266" i="1"/>
  <c r="A13265" i="1"/>
  <c r="A13264" i="1"/>
  <c r="A13263" i="1"/>
  <c r="A13262" i="1"/>
  <c r="A13261" i="1"/>
  <c r="A13260" i="1"/>
  <c r="A13259" i="1"/>
  <c r="A13258" i="1"/>
  <c r="A13257" i="1"/>
  <c r="A13256" i="1"/>
  <c r="A13255" i="1"/>
  <c r="A13254" i="1"/>
  <c r="A13253" i="1"/>
  <c r="A13252" i="1"/>
  <c r="A13251" i="1"/>
  <c r="A13250" i="1"/>
  <c r="A13249" i="1"/>
  <c r="A13248" i="1"/>
  <c r="A13247" i="1"/>
  <c r="A13246" i="1"/>
  <c r="A13245" i="1"/>
  <c r="A13244" i="1"/>
  <c r="A13243" i="1"/>
  <c r="A13242" i="1"/>
  <c r="A13241" i="1"/>
  <c r="A13240" i="1"/>
  <c r="A13239" i="1"/>
  <c r="A13238" i="1"/>
  <c r="A13237" i="1"/>
  <c r="A13236" i="1"/>
  <c r="A13235" i="1"/>
  <c r="A13234" i="1"/>
  <c r="A13233" i="1"/>
  <c r="A13232" i="1"/>
  <c r="A13231" i="1"/>
  <c r="A13230" i="1"/>
  <c r="A13229" i="1"/>
  <c r="A13228" i="1"/>
  <c r="A13227" i="1"/>
  <c r="A13226" i="1"/>
  <c r="A13225" i="1"/>
  <c r="A13224" i="1"/>
  <c r="A13223" i="1"/>
  <c r="A13222" i="1"/>
  <c r="A13221" i="1"/>
  <c r="A13220" i="1"/>
  <c r="A13219" i="1"/>
  <c r="A13218" i="1"/>
  <c r="A13217" i="1"/>
  <c r="A13216" i="1"/>
  <c r="A13215" i="1"/>
  <c r="A13214" i="1"/>
  <c r="A13213" i="1"/>
  <c r="A13212" i="1"/>
  <c r="A13211" i="1"/>
  <c r="A13210" i="1"/>
  <c r="A13209" i="1"/>
  <c r="A13208" i="1"/>
  <c r="A13207" i="1"/>
  <c r="A13206" i="1"/>
  <c r="A13205" i="1"/>
  <c r="A13204" i="1"/>
  <c r="A13203" i="1"/>
  <c r="A13202" i="1"/>
  <c r="A13201" i="1"/>
  <c r="A13200" i="1"/>
  <c r="A13199" i="1"/>
  <c r="A13198" i="1"/>
  <c r="A13197" i="1"/>
  <c r="A13196" i="1"/>
  <c r="A13195" i="1"/>
  <c r="A13194" i="1"/>
  <c r="A13193" i="1"/>
  <c r="A13192" i="1"/>
  <c r="A13191" i="1"/>
  <c r="A13190" i="1"/>
  <c r="A13189" i="1"/>
  <c r="A13188" i="1"/>
  <c r="A13187" i="1"/>
  <c r="A13186" i="1"/>
  <c r="A13185" i="1"/>
  <c r="A13184" i="1"/>
  <c r="A13183" i="1"/>
  <c r="A13182" i="1"/>
  <c r="A13181" i="1"/>
  <c r="A13180" i="1"/>
  <c r="A13179" i="1"/>
  <c r="A13178" i="1"/>
  <c r="A13177" i="1"/>
  <c r="A13176" i="1"/>
  <c r="A13175" i="1"/>
  <c r="A13174" i="1"/>
  <c r="A13173" i="1"/>
  <c r="A13172" i="1"/>
  <c r="A13171" i="1"/>
  <c r="A13170" i="1"/>
  <c r="A13169" i="1"/>
  <c r="A13168" i="1"/>
  <c r="A13167" i="1"/>
  <c r="A13166" i="1"/>
  <c r="A13165" i="1"/>
  <c r="A13164" i="1"/>
  <c r="A13163" i="1"/>
  <c r="A13162" i="1"/>
  <c r="A13161" i="1"/>
  <c r="A13160" i="1"/>
  <c r="A13159" i="1"/>
  <c r="A13158" i="1"/>
  <c r="A13157" i="1"/>
  <c r="A13156" i="1"/>
  <c r="A13155" i="1"/>
  <c r="A13154" i="1"/>
  <c r="A13153" i="1"/>
  <c r="A13152" i="1"/>
  <c r="A13151" i="1"/>
  <c r="A13150" i="1"/>
  <c r="A13149" i="1"/>
  <c r="A13148" i="1"/>
  <c r="A13147" i="1"/>
  <c r="A13146" i="1"/>
  <c r="A13145" i="1"/>
  <c r="A13144" i="1"/>
  <c r="A13143" i="1"/>
  <c r="A13142" i="1"/>
  <c r="A13141" i="1"/>
  <c r="A13140" i="1"/>
  <c r="A13139" i="1"/>
  <c r="A13138" i="1"/>
  <c r="A13137" i="1"/>
  <c r="A13136" i="1"/>
  <c r="A13135" i="1"/>
  <c r="A13134" i="1"/>
  <c r="A13133" i="1"/>
  <c r="A13132" i="1"/>
  <c r="A13131" i="1"/>
  <c r="A13130" i="1"/>
  <c r="A13129" i="1"/>
  <c r="A13128" i="1"/>
  <c r="A13127" i="1"/>
  <c r="A13126" i="1"/>
  <c r="A13125" i="1"/>
  <c r="A13124" i="1"/>
  <c r="A13123" i="1"/>
  <c r="A13122" i="1"/>
  <c r="A13121" i="1"/>
  <c r="A13120" i="1"/>
  <c r="A13119" i="1"/>
  <c r="A13118" i="1"/>
  <c r="A13117" i="1"/>
  <c r="A13116" i="1"/>
  <c r="A13115" i="1"/>
  <c r="A13114" i="1"/>
  <c r="A13113" i="1"/>
  <c r="A13112" i="1"/>
  <c r="A13111" i="1"/>
  <c r="A13110" i="1"/>
  <c r="A13109" i="1"/>
  <c r="A13108" i="1"/>
  <c r="A13107" i="1"/>
  <c r="A13106" i="1"/>
  <c r="A13105" i="1"/>
  <c r="A13104" i="1"/>
  <c r="A13103" i="1"/>
  <c r="A13102" i="1"/>
  <c r="A13101" i="1"/>
  <c r="A13100" i="1"/>
  <c r="A13099" i="1"/>
  <c r="A13098" i="1"/>
  <c r="A13097" i="1"/>
  <c r="A13096" i="1"/>
  <c r="A13095" i="1"/>
  <c r="A13094" i="1"/>
  <c r="A13093" i="1"/>
  <c r="A13092" i="1"/>
  <c r="A13091" i="1"/>
  <c r="A13090" i="1"/>
  <c r="A13089" i="1"/>
  <c r="A13088" i="1"/>
  <c r="A13087" i="1"/>
  <c r="A13086" i="1"/>
  <c r="A13085" i="1"/>
  <c r="A13084" i="1"/>
  <c r="A13083" i="1"/>
  <c r="A13082" i="1"/>
  <c r="A13081" i="1"/>
  <c r="A13080" i="1"/>
  <c r="A13079" i="1"/>
  <c r="A13078" i="1"/>
  <c r="A13077" i="1"/>
  <c r="A13076" i="1"/>
  <c r="A13075" i="1"/>
  <c r="A13074" i="1"/>
  <c r="A13073" i="1"/>
  <c r="A13072" i="1"/>
  <c r="A13071" i="1"/>
  <c r="A13070" i="1"/>
  <c r="A13069" i="1"/>
  <c r="A13068" i="1"/>
  <c r="A13067" i="1"/>
  <c r="A13066" i="1"/>
  <c r="A13065" i="1"/>
  <c r="A13064" i="1"/>
  <c r="A13063" i="1"/>
  <c r="A13062" i="1"/>
  <c r="A13061" i="1"/>
  <c r="A13060" i="1"/>
  <c r="A13059" i="1"/>
  <c r="A13058" i="1"/>
  <c r="A13057" i="1"/>
  <c r="A13056" i="1"/>
  <c r="A13055" i="1"/>
  <c r="A13054" i="1"/>
  <c r="A13053" i="1"/>
  <c r="A13052" i="1"/>
  <c r="A13051" i="1"/>
  <c r="A13050" i="1"/>
  <c r="A13049" i="1"/>
  <c r="A13048" i="1"/>
  <c r="A13047" i="1"/>
  <c r="A13046" i="1"/>
  <c r="A13045" i="1"/>
  <c r="A13044" i="1"/>
  <c r="A13043" i="1"/>
  <c r="A13042" i="1"/>
  <c r="A13041" i="1"/>
  <c r="A13040" i="1"/>
  <c r="A13039" i="1"/>
  <c r="A13038" i="1"/>
  <c r="A13037" i="1"/>
  <c r="A13036" i="1"/>
  <c r="A13035" i="1"/>
  <c r="A13034" i="1"/>
  <c r="A13033" i="1"/>
  <c r="A13032" i="1"/>
  <c r="A13031" i="1"/>
  <c r="A13030" i="1"/>
  <c r="A13029" i="1"/>
  <c r="A13028" i="1"/>
  <c r="A13027" i="1"/>
  <c r="A13026" i="1"/>
  <c r="A13025" i="1"/>
  <c r="A13024" i="1"/>
  <c r="A13023" i="1"/>
  <c r="A13022" i="1"/>
  <c r="A13021" i="1"/>
  <c r="A13020" i="1"/>
  <c r="A13019" i="1"/>
  <c r="A13018" i="1"/>
  <c r="A13017" i="1"/>
  <c r="A13016" i="1"/>
  <c r="A13015" i="1"/>
  <c r="A13014" i="1"/>
  <c r="A13013" i="1"/>
  <c r="A13012" i="1"/>
  <c r="A13011" i="1"/>
  <c r="A13010" i="1"/>
  <c r="A13009" i="1"/>
  <c r="A13008" i="1"/>
  <c r="A13007" i="1"/>
  <c r="A13006" i="1"/>
  <c r="A13005" i="1"/>
  <c r="A13004" i="1"/>
  <c r="A13003" i="1"/>
  <c r="A13002" i="1"/>
  <c r="A13001" i="1"/>
  <c r="A13000" i="1"/>
  <c r="A12999" i="1"/>
  <c r="A12998" i="1"/>
  <c r="A12997" i="1"/>
  <c r="A12996" i="1"/>
  <c r="A12995" i="1"/>
  <c r="A12994" i="1"/>
  <c r="A12993" i="1"/>
  <c r="A12992" i="1"/>
  <c r="A12991" i="1"/>
  <c r="A12990" i="1"/>
  <c r="A12989" i="1"/>
  <c r="A12988" i="1"/>
  <c r="A12987" i="1"/>
  <c r="A12986" i="1"/>
  <c r="A12985" i="1"/>
  <c r="A12984" i="1"/>
  <c r="A12983" i="1"/>
  <c r="A12982" i="1"/>
  <c r="A12981" i="1"/>
  <c r="A12980" i="1"/>
  <c r="A12979" i="1"/>
  <c r="A12978" i="1"/>
  <c r="A12977" i="1"/>
  <c r="A12976" i="1"/>
  <c r="A12975" i="1"/>
  <c r="A12974" i="1"/>
  <c r="A12973" i="1"/>
  <c r="A12972" i="1"/>
  <c r="A12971" i="1"/>
  <c r="A12970" i="1"/>
  <c r="A12969" i="1"/>
  <c r="A12968" i="1"/>
  <c r="A12967" i="1"/>
  <c r="A12966" i="1"/>
  <c r="A12965" i="1"/>
  <c r="A12964" i="1"/>
  <c r="A12963" i="1"/>
  <c r="A12962" i="1"/>
  <c r="A12961" i="1"/>
  <c r="A12960" i="1"/>
  <c r="A12959" i="1"/>
  <c r="A12958" i="1"/>
  <c r="A12957" i="1"/>
  <c r="A12956" i="1"/>
  <c r="A12955" i="1"/>
  <c r="A12954" i="1"/>
  <c r="A12953" i="1"/>
  <c r="A12952" i="1"/>
  <c r="A12951" i="1"/>
  <c r="A12950" i="1"/>
  <c r="A12949" i="1"/>
  <c r="A12948" i="1"/>
  <c r="A12947" i="1"/>
  <c r="A12946" i="1"/>
  <c r="A12945" i="1"/>
  <c r="A12944" i="1"/>
  <c r="A12943" i="1"/>
  <c r="A12942" i="1"/>
  <c r="A12941" i="1"/>
  <c r="A12940" i="1"/>
  <c r="A12939" i="1"/>
  <c r="A12938" i="1"/>
  <c r="A12937" i="1"/>
  <c r="A12936" i="1"/>
  <c r="A12935" i="1"/>
  <c r="A12934" i="1"/>
  <c r="A12933" i="1"/>
  <c r="A12932" i="1"/>
  <c r="A12931" i="1"/>
  <c r="A12930" i="1"/>
  <c r="A12929" i="1"/>
  <c r="A12928" i="1"/>
  <c r="A12927" i="1"/>
  <c r="A12926" i="1"/>
  <c r="A12925" i="1"/>
  <c r="A12924" i="1"/>
  <c r="A12923" i="1"/>
  <c r="A12922" i="1"/>
  <c r="A12921" i="1"/>
  <c r="A12920" i="1"/>
  <c r="A12919" i="1"/>
  <c r="A12918" i="1"/>
  <c r="A12917" i="1"/>
  <c r="A12916" i="1"/>
  <c r="A12915" i="1"/>
  <c r="A12914" i="1"/>
  <c r="A12913" i="1"/>
  <c r="A12912" i="1"/>
  <c r="A12911" i="1"/>
  <c r="A12910" i="1"/>
  <c r="A12909" i="1"/>
  <c r="A12908" i="1"/>
  <c r="A12907" i="1"/>
  <c r="A12906" i="1"/>
  <c r="A12905" i="1"/>
  <c r="A12904" i="1"/>
  <c r="A12903" i="1"/>
  <c r="A12902" i="1"/>
  <c r="A12901" i="1"/>
  <c r="A12900" i="1"/>
  <c r="A12899" i="1"/>
  <c r="A12898" i="1"/>
  <c r="A12897" i="1"/>
  <c r="A12896" i="1"/>
  <c r="A12895" i="1"/>
  <c r="A12894" i="1"/>
  <c r="A12893" i="1"/>
  <c r="A12892" i="1"/>
  <c r="A12891" i="1"/>
  <c r="A12890" i="1"/>
  <c r="A12889" i="1"/>
  <c r="A12888" i="1"/>
  <c r="A12887" i="1"/>
  <c r="A12886" i="1"/>
  <c r="A12885" i="1"/>
  <c r="A12884" i="1"/>
  <c r="A12883" i="1"/>
  <c r="A12882" i="1"/>
  <c r="A12881" i="1"/>
  <c r="A12880" i="1"/>
  <c r="A12879" i="1"/>
  <c r="A12878" i="1"/>
  <c r="A12877" i="1"/>
  <c r="A12876" i="1"/>
  <c r="A12875" i="1"/>
  <c r="A12874" i="1"/>
  <c r="A12873" i="1"/>
  <c r="A12872" i="1"/>
  <c r="A12871" i="1"/>
  <c r="A12870" i="1"/>
  <c r="A12869" i="1"/>
  <c r="A12868" i="1"/>
  <c r="A12867" i="1"/>
  <c r="A12866" i="1"/>
  <c r="A12865" i="1"/>
  <c r="A12864" i="1"/>
  <c r="A12863" i="1"/>
  <c r="A12862" i="1"/>
  <c r="A12861" i="1"/>
  <c r="A12860" i="1"/>
  <c r="A12859" i="1"/>
  <c r="A12858" i="1"/>
  <c r="A12857" i="1"/>
  <c r="A12856" i="1"/>
  <c r="A12855" i="1"/>
  <c r="A12854" i="1"/>
  <c r="A12853" i="1"/>
  <c r="A12852" i="1"/>
  <c r="A12851" i="1"/>
  <c r="A12850" i="1"/>
  <c r="A12849" i="1"/>
  <c r="A12848" i="1"/>
  <c r="A12847" i="1"/>
  <c r="A12846" i="1"/>
  <c r="A12845" i="1"/>
  <c r="A12844" i="1"/>
  <c r="A12843" i="1"/>
  <c r="A12842" i="1"/>
  <c r="A12841" i="1"/>
  <c r="A12840" i="1"/>
  <c r="A12839" i="1"/>
  <c r="A12838" i="1"/>
  <c r="A12837" i="1"/>
  <c r="A12836" i="1"/>
  <c r="A12835" i="1"/>
  <c r="A12834" i="1"/>
  <c r="A12833" i="1"/>
  <c r="A12832" i="1"/>
  <c r="A12831" i="1"/>
  <c r="A12830" i="1"/>
  <c r="A12829" i="1"/>
  <c r="A12828" i="1"/>
  <c r="A12827" i="1"/>
  <c r="A12826" i="1"/>
  <c r="A12825" i="1"/>
  <c r="A12824" i="1"/>
  <c r="A12823" i="1"/>
  <c r="A12822" i="1"/>
  <c r="A12821" i="1"/>
  <c r="A12820" i="1"/>
  <c r="A12819" i="1"/>
  <c r="A12818" i="1"/>
  <c r="A12817" i="1"/>
  <c r="A12816" i="1"/>
  <c r="A12815" i="1"/>
  <c r="A12814" i="1"/>
  <c r="A12813" i="1"/>
  <c r="A12812" i="1"/>
  <c r="A12811" i="1"/>
  <c r="A12810" i="1"/>
  <c r="A12809" i="1"/>
  <c r="A12808" i="1"/>
  <c r="A12807" i="1"/>
  <c r="A12806" i="1"/>
  <c r="A12805" i="1"/>
  <c r="A12804" i="1"/>
  <c r="A12803" i="1"/>
  <c r="A12802" i="1"/>
  <c r="A12801" i="1"/>
  <c r="A12800" i="1"/>
  <c r="A12799" i="1"/>
  <c r="A12798" i="1"/>
  <c r="A12797" i="1"/>
  <c r="A12796" i="1"/>
  <c r="A12795" i="1"/>
  <c r="A12794" i="1"/>
  <c r="A12793" i="1"/>
  <c r="A12792" i="1"/>
  <c r="A12791" i="1"/>
  <c r="A12790" i="1"/>
  <c r="A12789" i="1"/>
  <c r="A12788" i="1"/>
  <c r="A12787" i="1"/>
  <c r="A12786" i="1"/>
  <c r="A12785" i="1"/>
  <c r="A12784" i="1"/>
  <c r="A12783" i="1"/>
  <c r="A12782" i="1"/>
  <c r="A12781" i="1"/>
  <c r="A12780" i="1"/>
  <c r="A12779" i="1"/>
  <c r="A12778" i="1"/>
  <c r="A12777" i="1"/>
  <c r="A12776" i="1"/>
  <c r="A12775" i="1"/>
  <c r="A12774" i="1"/>
  <c r="A12773" i="1"/>
  <c r="A12772" i="1"/>
  <c r="A12771" i="1"/>
  <c r="A12770" i="1"/>
  <c r="A12769" i="1"/>
  <c r="A12768" i="1"/>
  <c r="A12767" i="1"/>
  <c r="A12766" i="1"/>
  <c r="A12765" i="1"/>
  <c r="A12764" i="1"/>
  <c r="A12763" i="1"/>
  <c r="A12762" i="1"/>
  <c r="A12761" i="1"/>
  <c r="A12760" i="1"/>
  <c r="A12759" i="1"/>
  <c r="A12758" i="1"/>
  <c r="A12757" i="1"/>
  <c r="A12756" i="1"/>
  <c r="A12755" i="1"/>
  <c r="A12754" i="1"/>
  <c r="A12753" i="1"/>
  <c r="A12752" i="1"/>
  <c r="A12751" i="1"/>
  <c r="A12750" i="1"/>
  <c r="A12749" i="1"/>
  <c r="A12748" i="1"/>
  <c r="A12747" i="1"/>
  <c r="A12746" i="1"/>
  <c r="A12745" i="1"/>
  <c r="A12744" i="1"/>
  <c r="A12743" i="1"/>
  <c r="A12742" i="1"/>
  <c r="A12741" i="1"/>
  <c r="A12740" i="1"/>
  <c r="A12739" i="1"/>
  <c r="A12738" i="1"/>
  <c r="A12737" i="1"/>
  <c r="A12736" i="1"/>
  <c r="A12735" i="1"/>
  <c r="A12734" i="1"/>
  <c r="A12733" i="1"/>
  <c r="A12732" i="1"/>
  <c r="A12731" i="1"/>
  <c r="A12730" i="1"/>
  <c r="A12729" i="1"/>
  <c r="A12728" i="1"/>
  <c r="A12727" i="1"/>
  <c r="A12726" i="1"/>
  <c r="A12725" i="1"/>
  <c r="A12724" i="1"/>
  <c r="A12723" i="1"/>
  <c r="A12722" i="1"/>
  <c r="A12721" i="1"/>
  <c r="A12720" i="1"/>
  <c r="A12719" i="1"/>
  <c r="A12718" i="1"/>
  <c r="A12717" i="1"/>
  <c r="A12716" i="1"/>
  <c r="A12715" i="1"/>
  <c r="A12714" i="1"/>
  <c r="A12713" i="1"/>
  <c r="A12712" i="1"/>
  <c r="A12711" i="1"/>
  <c r="A12710" i="1"/>
  <c r="A12709" i="1"/>
  <c r="A12708" i="1"/>
  <c r="A12707" i="1"/>
  <c r="A12706" i="1"/>
  <c r="A12705" i="1"/>
  <c r="A12704" i="1"/>
  <c r="A12703" i="1"/>
  <c r="A12702" i="1"/>
  <c r="A12701" i="1"/>
  <c r="A12700" i="1"/>
  <c r="A12699" i="1"/>
  <c r="A12698" i="1"/>
  <c r="A12697" i="1"/>
  <c r="A12696" i="1"/>
  <c r="A12695" i="1"/>
  <c r="A12694" i="1"/>
  <c r="A12693" i="1"/>
  <c r="A12692" i="1"/>
  <c r="A12691" i="1"/>
  <c r="A12690" i="1"/>
  <c r="A12689" i="1"/>
  <c r="A12688" i="1"/>
  <c r="A12687" i="1"/>
  <c r="A12686" i="1"/>
  <c r="A12685" i="1"/>
  <c r="A12684" i="1"/>
  <c r="A12683" i="1"/>
  <c r="A12682" i="1"/>
  <c r="A12681" i="1"/>
  <c r="A12680" i="1"/>
  <c r="A12679" i="1"/>
  <c r="A12678" i="1"/>
  <c r="A12677" i="1"/>
  <c r="A12676" i="1"/>
  <c r="A12675" i="1"/>
  <c r="A12674" i="1"/>
  <c r="A12673" i="1"/>
  <c r="A12672" i="1"/>
  <c r="A12671" i="1"/>
  <c r="A12670" i="1"/>
  <c r="A12669" i="1"/>
  <c r="A12668" i="1"/>
  <c r="A12667" i="1"/>
  <c r="A12666" i="1"/>
  <c r="A12665" i="1"/>
  <c r="A12664" i="1"/>
  <c r="A12663" i="1"/>
  <c r="A12662" i="1"/>
  <c r="A12661" i="1"/>
  <c r="A12660" i="1"/>
  <c r="A12659" i="1"/>
  <c r="A12658" i="1"/>
  <c r="A12657" i="1"/>
  <c r="A12656" i="1"/>
  <c r="A12655" i="1"/>
  <c r="A12654" i="1"/>
  <c r="A12653" i="1"/>
  <c r="A12652" i="1"/>
  <c r="A12651" i="1"/>
  <c r="A12650" i="1"/>
  <c r="A12649" i="1"/>
  <c r="A12648" i="1"/>
  <c r="A12647" i="1"/>
  <c r="A12646" i="1"/>
  <c r="A12645" i="1"/>
  <c r="A12644" i="1"/>
  <c r="A12643" i="1"/>
  <c r="A12642" i="1"/>
  <c r="A12641" i="1"/>
  <c r="A12640" i="1"/>
  <c r="A12639" i="1"/>
  <c r="A12638" i="1"/>
  <c r="A12637" i="1"/>
  <c r="A12636" i="1"/>
  <c r="A12635" i="1"/>
  <c r="A12634" i="1"/>
  <c r="A12633" i="1"/>
  <c r="A12632" i="1"/>
  <c r="A12631" i="1"/>
  <c r="A12630" i="1"/>
  <c r="A12629" i="1"/>
  <c r="A12628" i="1"/>
  <c r="A12627" i="1"/>
  <c r="A12626" i="1"/>
  <c r="A12625" i="1"/>
  <c r="A12624" i="1"/>
  <c r="A12623" i="1"/>
  <c r="A12622" i="1"/>
  <c r="A12621" i="1"/>
  <c r="A12620" i="1"/>
  <c r="A12619" i="1"/>
  <c r="A12618" i="1"/>
  <c r="A12617" i="1"/>
  <c r="A12616" i="1"/>
  <c r="A12615" i="1"/>
  <c r="A12614" i="1"/>
  <c r="A12613" i="1"/>
  <c r="A12612" i="1"/>
  <c r="A12611" i="1"/>
  <c r="A12610" i="1"/>
  <c r="A12609" i="1"/>
  <c r="A12608" i="1"/>
  <c r="A12607" i="1"/>
  <c r="A12606" i="1"/>
  <c r="A12605" i="1"/>
  <c r="A12604" i="1"/>
  <c r="A12603" i="1"/>
  <c r="A12602" i="1"/>
  <c r="A12601" i="1"/>
  <c r="A12600" i="1"/>
  <c r="A12599" i="1"/>
  <c r="A12598" i="1"/>
  <c r="A12597" i="1"/>
  <c r="A12596" i="1"/>
  <c r="A12595" i="1"/>
  <c r="A12594" i="1"/>
  <c r="A12593" i="1"/>
  <c r="A12592" i="1"/>
  <c r="A12591" i="1"/>
  <c r="A12590" i="1"/>
  <c r="A12589" i="1"/>
  <c r="A12588" i="1"/>
  <c r="A12587" i="1"/>
  <c r="A12586" i="1"/>
  <c r="A12585" i="1"/>
  <c r="A12584" i="1"/>
  <c r="A12583" i="1"/>
  <c r="A12582" i="1"/>
  <c r="A12581" i="1"/>
  <c r="A12580" i="1"/>
  <c r="A12579" i="1"/>
  <c r="A12578" i="1"/>
  <c r="A12577" i="1"/>
  <c r="A12576" i="1"/>
  <c r="A12575" i="1"/>
  <c r="A12574" i="1"/>
  <c r="A12573" i="1"/>
  <c r="A12572" i="1"/>
  <c r="A12571" i="1"/>
  <c r="A12570" i="1"/>
  <c r="A12569" i="1"/>
  <c r="A12568" i="1"/>
  <c r="A12567" i="1"/>
  <c r="A12566" i="1"/>
  <c r="A12565" i="1"/>
  <c r="A12564" i="1"/>
  <c r="A12563" i="1"/>
  <c r="A12562" i="1"/>
  <c r="A12561" i="1"/>
  <c r="A12560" i="1"/>
  <c r="A12559" i="1"/>
  <c r="A12558" i="1"/>
  <c r="A12557" i="1"/>
  <c r="A12556" i="1"/>
  <c r="A12555" i="1"/>
  <c r="A12554" i="1"/>
  <c r="A12553" i="1"/>
  <c r="A12552" i="1"/>
  <c r="A12551" i="1"/>
  <c r="A12550" i="1"/>
  <c r="A12549" i="1"/>
  <c r="A12548" i="1"/>
  <c r="A12547" i="1"/>
  <c r="A12546" i="1"/>
  <c r="A12545" i="1"/>
  <c r="A12544" i="1"/>
  <c r="A12543" i="1"/>
  <c r="A12542" i="1"/>
  <c r="A12541" i="1"/>
  <c r="A12540" i="1"/>
  <c r="A12539" i="1"/>
  <c r="A12538" i="1"/>
  <c r="A12537" i="1"/>
  <c r="A12536" i="1"/>
  <c r="A12535" i="1"/>
  <c r="A12534" i="1"/>
  <c r="A12533" i="1"/>
  <c r="A12532" i="1"/>
  <c r="A12531" i="1"/>
  <c r="A12530" i="1"/>
  <c r="A12529" i="1"/>
  <c r="A12528" i="1"/>
  <c r="A12527" i="1"/>
  <c r="A12526" i="1"/>
  <c r="A12525" i="1"/>
  <c r="A12524" i="1"/>
  <c r="A12523" i="1"/>
  <c r="A12522" i="1"/>
  <c r="A12521" i="1"/>
  <c r="A12520" i="1"/>
  <c r="A12519" i="1"/>
  <c r="A12518" i="1"/>
  <c r="A12517" i="1"/>
  <c r="A12516" i="1"/>
  <c r="A12515" i="1"/>
  <c r="A12514" i="1"/>
  <c r="A12513" i="1"/>
  <c r="A12512" i="1"/>
  <c r="A12511" i="1"/>
  <c r="A12510" i="1"/>
  <c r="A12509" i="1"/>
  <c r="A12508" i="1"/>
  <c r="A12507" i="1"/>
  <c r="A12506" i="1"/>
  <c r="A12505" i="1"/>
  <c r="A12504" i="1"/>
  <c r="A12503" i="1"/>
  <c r="A12502" i="1"/>
  <c r="A12501" i="1"/>
  <c r="A12500" i="1"/>
  <c r="A12499" i="1"/>
  <c r="A12498" i="1"/>
  <c r="A12497" i="1"/>
  <c r="A12496" i="1"/>
  <c r="A12495" i="1"/>
  <c r="A12494" i="1"/>
  <c r="A12493" i="1"/>
  <c r="A12492" i="1"/>
  <c r="A12491" i="1"/>
  <c r="A12490" i="1"/>
  <c r="A12489" i="1"/>
  <c r="A12488" i="1"/>
  <c r="A12487" i="1"/>
  <c r="A12486" i="1"/>
  <c r="A12485" i="1"/>
  <c r="A12484" i="1"/>
  <c r="A12483" i="1"/>
  <c r="A12482" i="1"/>
  <c r="A12481" i="1"/>
  <c r="A12480" i="1"/>
  <c r="A12479" i="1"/>
  <c r="A12478" i="1"/>
  <c r="A12477" i="1"/>
  <c r="A12476" i="1"/>
  <c r="A12475" i="1"/>
  <c r="A12474" i="1"/>
  <c r="A12473" i="1"/>
  <c r="A12472" i="1"/>
  <c r="A12471" i="1"/>
  <c r="A12470" i="1"/>
  <c r="A12469" i="1"/>
  <c r="A12468" i="1"/>
  <c r="A12467" i="1"/>
  <c r="A12466" i="1"/>
  <c r="A12465" i="1"/>
  <c r="A12464" i="1"/>
  <c r="A12463" i="1"/>
  <c r="A12462" i="1"/>
  <c r="A12461" i="1"/>
  <c r="A12460" i="1"/>
  <c r="A12459" i="1"/>
  <c r="A12458" i="1"/>
  <c r="A12457" i="1"/>
  <c r="A12456" i="1"/>
  <c r="A12455" i="1"/>
  <c r="A12454" i="1"/>
  <c r="A12453" i="1"/>
  <c r="A12452" i="1"/>
  <c r="A12451" i="1"/>
  <c r="A12450" i="1"/>
  <c r="A12449" i="1"/>
  <c r="A12448" i="1"/>
  <c r="A12447" i="1"/>
  <c r="A12446" i="1"/>
  <c r="A12445" i="1"/>
  <c r="A12444" i="1"/>
  <c r="A12443" i="1"/>
  <c r="A12442" i="1"/>
  <c r="A12441" i="1"/>
  <c r="A12440" i="1"/>
  <c r="A12439" i="1"/>
  <c r="A12438" i="1"/>
  <c r="A12437" i="1"/>
  <c r="A12436" i="1"/>
  <c r="A12435" i="1"/>
  <c r="A12434" i="1"/>
  <c r="A12433" i="1"/>
  <c r="A12432" i="1"/>
  <c r="A12431" i="1"/>
  <c r="A12430" i="1"/>
  <c r="A12429" i="1"/>
  <c r="A12428" i="1"/>
  <c r="A12427" i="1"/>
  <c r="A12426" i="1"/>
  <c r="A12425" i="1"/>
  <c r="A12424" i="1"/>
  <c r="A12423" i="1"/>
  <c r="A12422" i="1"/>
  <c r="A12421" i="1"/>
  <c r="A12420" i="1"/>
  <c r="A12419" i="1"/>
  <c r="A12418" i="1"/>
  <c r="A12417" i="1"/>
  <c r="A12416" i="1"/>
  <c r="A12415" i="1"/>
  <c r="A12414" i="1"/>
  <c r="A12413" i="1"/>
  <c r="A12412" i="1"/>
  <c r="A12411" i="1"/>
  <c r="A12410" i="1"/>
  <c r="A12409" i="1"/>
  <c r="A12408" i="1"/>
  <c r="A12407" i="1"/>
  <c r="A12406" i="1"/>
  <c r="A12405" i="1"/>
  <c r="A12404" i="1"/>
  <c r="A12403" i="1"/>
  <c r="A12402" i="1"/>
  <c r="A12401" i="1"/>
  <c r="A12400" i="1"/>
  <c r="A12399" i="1"/>
  <c r="A12398" i="1"/>
  <c r="A12397" i="1"/>
  <c r="A12396" i="1"/>
  <c r="A12395" i="1"/>
  <c r="A12394" i="1"/>
  <c r="A12393" i="1"/>
  <c r="A12392" i="1"/>
  <c r="A12391" i="1"/>
  <c r="A12390" i="1"/>
  <c r="A12389" i="1"/>
  <c r="A12388" i="1"/>
  <c r="A12387" i="1"/>
  <c r="A12386" i="1"/>
  <c r="A12385" i="1"/>
  <c r="A12384" i="1"/>
  <c r="A12383" i="1"/>
  <c r="A12382" i="1"/>
  <c r="A12381" i="1"/>
  <c r="A12380" i="1"/>
  <c r="A12379" i="1"/>
  <c r="A12378" i="1"/>
  <c r="A12377" i="1"/>
  <c r="A12376" i="1"/>
  <c r="A12375" i="1"/>
  <c r="A12374" i="1"/>
  <c r="A12373" i="1"/>
  <c r="A12372" i="1"/>
  <c r="A12371" i="1"/>
  <c r="A12370" i="1"/>
  <c r="A12369" i="1"/>
  <c r="A12368" i="1"/>
  <c r="A12367" i="1"/>
  <c r="A12366" i="1"/>
  <c r="A12365" i="1"/>
  <c r="A12364" i="1"/>
  <c r="A12363" i="1"/>
  <c r="A12362" i="1"/>
  <c r="A12361" i="1"/>
  <c r="A12360" i="1"/>
  <c r="A12359" i="1"/>
  <c r="A12358" i="1"/>
  <c r="A12357" i="1"/>
  <c r="A12356" i="1"/>
  <c r="A12355" i="1"/>
  <c r="A12354" i="1"/>
  <c r="A12353" i="1"/>
  <c r="A12352" i="1"/>
  <c r="A12351" i="1"/>
  <c r="A12350" i="1"/>
  <c r="A12349" i="1"/>
  <c r="A12348" i="1"/>
  <c r="A12347" i="1"/>
  <c r="A12346" i="1"/>
  <c r="A12345" i="1"/>
  <c r="A12344" i="1"/>
  <c r="A12343" i="1"/>
  <c r="A12342" i="1"/>
  <c r="A12341" i="1"/>
  <c r="A12340" i="1"/>
  <c r="A12339" i="1"/>
  <c r="A12338" i="1"/>
  <c r="A12337" i="1"/>
  <c r="A12336" i="1"/>
  <c r="A12335" i="1"/>
  <c r="A12334" i="1"/>
  <c r="A12333" i="1"/>
  <c r="A12332" i="1"/>
  <c r="A12331" i="1"/>
  <c r="A12330" i="1"/>
  <c r="A12329" i="1"/>
  <c r="A12328" i="1"/>
  <c r="A12327" i="1"/>
  <c r="A12326" i="1"/>
  <c r="A12325" i="1"/>
  <c r="A12324" i="1"/>
  <c r="A12323" i="1"/>
  <c r="A12322" i="1"/>
  <c r="A12321" i="1"/>
  <c r="A12320" i="1"/>
  <c r="A12319" i="1"/>
  <c r="A12318" i="1"/>
  <c r="A12317" i="1"/>
  <c r="A12316" i="1"/>
  <c r="A12315" i="1"/>
  <c r="A12314" i="1"/>
  <c r="A12313" i="1"/>
  <c r="A12312" i="1"/>
  <c r="A12311" i="1"/>
  <c r="A12310" i="1"/>
  <c r="A12309" i="1"/>
  <c r="A12308" i="1"/>
  <c r="A12307" i="1"/>
  <c r="A12306" i="1"/>
  <c r="A12305" i="1"/>
  <c r="A12304" i="1"/>
  <c r="A12303" i="1"/>
  <c r="A12302" i="1"/>
  <c r="A12301" i="1"/>
  <c r="A12300" i="1"/>
  <c r="A12299" i="1"/>
  <c r="A12298" i="1"/>
  <c r="A12297" i="1"/>
  <c r="A12296" i="1"/>
  <c r="A12295" i="1"/>
  <c r="A12294" i="1"/>
  <c r="A12293" i="1"/>
  <c r="A12292" i="1"/>
  <c r="A12291" i="1"/>
  <c r="A12290" i="1"/>
  <c r="A12289" i="1"/>
  <c r="A12288" i="1"/>
  <c r="A12287" i="1"/>
  <c r="A12286" i="1"/>
  <c r="A12285" i="1"/>
  <c r="A12284" i="1"/>
  <c r="A12283" i="1"/>
  <c r="A12282" i="1"/>
  <c r="A12281" i="1"/>
  <c r="A12280" i="1"/>
  <c r="A12279" i="1"/>
  <c r="A12278" i="1"/>
  <c r="A12277" i="1"/>
  <c r="A12276" i="1"/>
  <c r="A12275" i="1"/>
  <c r="A12274" i="1"/>
  <c r="A12273" i="1"/>
  <c r="A12272" i="1"/>
  <c r="A12271" i="1"/>
  <c r="A12270" i="1"/>
  <c r="A12269" i="1"/>
  <c r="A12268" i="1"/>
  <c r="A12267" i="1"/>
  <c r="A12266" i="1"/>
  <c r="A12265" i="1"/>
  <c r="A12264" i="1"/>
  <c r="A12263" i="1"/>
  <c r="A12262" i="1"/>
  <c r="A12261" i="1"/>
  <c r="A12260" i="1"/>
  <c r="A12259" i="1"/>
  <c r="A12258" i="1"/>
  <c r="A12257" i="1"/>
  <c r="A12256" i="1"/>
  <c r="A12255" i="1"/>
  <c r="A12254" i="1"/>
  <c r="A12253" i="1"/>
  <c r="A12252" i="1"/>
  <c r="A12251" i="1"/>
  <c r="A12250" i="1"/>
  <c r="A12249" i="1"/>
  <c r="A12248" i="1"/>
  <c r="A12247" i="1"/>
  <c r="A12246" i="1"/>
  <c r="A12245" i="1"/>
  <c r="A12244" i="1"/>
  <c r="A12243" i="1"/>
  <c r="A12242" i="1"/>
  <c r="A12241" i="1"/>
  <c r="A12240" i="1"/>
  <c r="A12239" i="1"/>
  <c r="A12238" i="1"/>
  <c r="A12237" i="1"/>
  <c r="A12236" i="1"/>
  <c r="A12235" i="1"/>
  <c r="A12234" i="1"/>
  <c r="A12233" i="1"/>
  <c r="A12232" i="1"/>
  <c r="A12231" i="1"/>
  <c r="A12230" i="1"/>
  <c r="A12229" i="1"/>
  <c r="A12228" i="1"/>
  <c r="A12227" i="1"/>
  <c r="A12226" i="1"/>
  <c r="A12225" i="1"/>
  <c r="A12224" i="1"/>
  <c r="A12223" i="1"/>
  <c r="A12222" i="1"/>
  <c r="A12221" i="1"/>
  <c r="A12220" i="1"/>
  <c r="A12219" i="1"/>
  <c r="A12218" i="1"/>
  <c r="A12217" i="1"/>
  <c r="A12216" i="1"/>
  <c r="A12215" i="1"/>
  <c r="A12214" i="1"/>
  <c r="A12213" i="1"/>
  <c r="A12212" i="1"/>
  <c r="A12211" i="1"/>
  <c r="A12210" i="1"/>
  <c r="A12209" i="1"/>
  <c r="A12208" i="1"/>
  <c r="A12207" i="1"/>
  <c r="A12206" i="1"/>
  <c r="A12205" i="1"/>
  <c r="A12204" i="1"/>
  <c r="A12203" i="1"/>
  <c r="A12202" i="1"/>
  <c r="A12201" i="1"/>
  <c r="A12200" i="1"/>
  <c r="A12199" i="1"/>
  <c r="A12198" i="1"/>
  <c r="A12197" i="1"/>
  <c r="A12196" i="1"/>
  <c r="A12195" i="1"/>
  <c r="A12194" i="1"/>
  <c r="A12193" i="1"/>
  <c r="A12192" i="1"/>
  <c r="A12191" i="1"/>
  <c r="A12190" i="1"/>
  <c r="A12189" i="1"/>
  <c r="A12188" i="1"/>
  <c r="A12187" i="1"/>
  <c r="A12186" i="1"/>
  <c r="A12185" i="1"/>
  <c r="A12184" i="1"/>
  <c r="A12183" i="1"/>
  <c r="A12182" i="1"/>
  <c r="A12181" i="1"/>
  <c r="A12180" i="1"/>
  <c r="A12179" i="1"/>
  <c r="A12178" i="1"/>
  <c r="A12177" i="1"/>
  <c r="A12176" i="1"/>
  <c r="A12175" i="1"/>
  <c r="A12174" i="1"/>
  <c r="A12173" i="1"/>
  <c r="A12172" i="1"/>
  <c r="A12171" i="1"/>
  <c r="A12170" i="1"/>
  <c r="A12169" i="1"/>
  <c r="A12168" i="1"/>
  <c r="A12167" i="1"/>
  <c r="A12166" i="1"/>
  <c r="A12165" i="1"/>
  <c r="A12164" i="1"/>
  <c r="A12163" i="1"/>
  <c r="A12162" i="1"/>
  <c r="A12161" i="1"/>
  <c r="A12160" i="1"/>
  <c r="A12159" i="1"/>
  <c r="A12158" i="1"/>
  <c r="A12157" i="1"/>
  <c r="A12156" i="1"/>
  <c r="A12155" i="1"/>
  <c r="A12154" i="1"/>
  <c r="A12153" i="1"/>
  <c r="A12152" i="1"/>
  <c r="A12151" i="1"/>
  <c r="A12150" i="1"/>
  <c r="A12149" i="1"/>
  <c r="A12148" i="1"/>
  <c r="A12147" i="1"/>
  <c r="A12146" i="1"/>
  <c r="A12145" i="1"/>
  <c r="A12144" i="1"/>
  <c r="A12143" i="1"/>
  <c r="A12142" i="1"/>
  <c r="A12141" i="1"/>
  <c r="A12140" i="1"/>
  <c r="A12139" i="1"/>
  <c r="A12138" i="1"/>
  <c r="A12137" i="1"/>
  <c r="A12136" i="1"/>
  <c r="A12135" i="1"/>
  <c r="A12134" i="1"/>
  <c r="A12133" i="1"/>
  <c r="A12132" i="1"/>
  <c r="A12131" i="1"/>
  <c r="A12130" i="1"/>
  <c r="A12129" i="1"/>
  <c r="A12128" i="1"/>
  <c r="A12127" i="1"/>
  <c r="A12126" i="1"/>
  <c r="A12125" i="1"/>
  <c r="A12124" i="1"/>
  <c r="A12123" i="1"/>
  <c r="A12122" i="1"/>
  <c r="A12121" i="1"/>
  <c r="A12120" i="1"/>
  <c r="A12119" i="1"/>
  <c r="A12118" i="1"/>
  <c r="A12117" i="1"/>
  <c r="A12116" i="1"/>
  <c r="A12115" i="1"/>
  <c r="A12114" i="1"/>
  <c r="A12113" i="1"/>
  <c r="A12112" i="1"/>
  <c r="A12111" i="1"/>
  <c r="A12110" i="1"/>
  <c r="A12109" i="1"/>
  <c r="A12108" i="1"/>
  <c r="A12107" i="1"/>
  <c r="A12106" i="1"/>
  <c r="A12105" i="1"/>
  <c r="A12104" i="1"/>
  <c r="A12103" i="1"/>
  <c r="A12102" i="1"/>
  <c r="A12101" i="1"/>
  <c r="A12100" i="1"/>
  <c r="A12099" i="1"/>
  <c r="A12098" i="1"/>
  <c r="A12097" i="1"/>
  <c r="A12096" i="1"/>
  <c r="A12095" i="1"/>
  <c r="A12094" i="1"/>
  <c r="A12093" i="1"/>
  <c r="A12092" i="1"/>
  <c r="A12091" i="1"/>
  <c r="A12090" i="1"/>
  <c r="A12089" i="1"/>
  <c r="A12088" i="1"/>
  <c r="A12087" i="1"/>
  <c r="A12086" i="1"/>
  <c r="A12085" i="1"/>
  <c r="A12084" i="1"/>
  <c r="A12083" i="1"/>
  <c r="A12082" i="1"/>
  <c r="A12081" i="1"/>
  <c r="A12080" i="1"/>
  <c r="A12079" i="1"/>
  <c r="A12078" i="1"/>
  <c r="A12077" i="1"/>
  <c r="A12076" i="1"/>
  <c r="A12075" i="1"/>
  <c r="A12074" i="1"/>
  <c r="A12073" i="1"/>
  <c r="A12072" i="1"/>
  <c r="A12071" i="1"/>
  <c r="A12070" i="1"/>
  <c r="A12069" i="1"/>
  <c r="A12068" i="1"/>
  <c r="A12067" i="1"/>
  <c r="A12066" i="1"/>
  <c r="A12065" i="1"/>
  <c r="A12064" i="1"/>
  <c r="A12063" i="1"/>
  <c r="A12062" i="1"/>
  <c r="A12061" i="1"/>
  <c r="A12060" i="1"/>
  <c r="A12059" i="1"/>
  <c r="A12058" i="1"/>
  <c r="A12057" i="1"/>
  <c r="A12056" i="1"/>
  <c r="A12055" i="1"/>
  <c r="A12054" i="1"/>
  <c r="A12053" i="1"/>
  <c r="A12052" i="1"/>
  <c r="A12051" i="1"/>
  <c r="A12050" i="1"/>
  <c r="A12049" i="1"/>
  <c r="A12048" i="1"/>
  <c r="A12047" i="1"/>
  <c r="A12046" i="1"/>
  <c r="A12045" i="1"/>
  <c r="A12044" i="1"/>
  <c r="A12043" i="1"/>
  <c r="A12042" i="1"/>
  <c r="A12041" i="1"/>
  <c r="A12040" i="1"/>
  <c r="A12039" i="1"/>
  <c r="A12038" i="1"/>
  <c r="A12037" i="1"/>
  <c r="A12036" i="1"/>
  <c r="A12035" i="1"/>
  <c r="A12034" i="1"/>
  <c r="A12033" i="1"/>
  <c r="A12032" i="1"/>
  <c r="A12031" i="1"/>
  <c r="A12030" i="1"/>
  <c r="A12029" i="1"/>
  <c r="A12028" i="1"/>
  <c r="A12027" i="1"/>
  <c r="A12026" i="1"/>
  <c r="A12025" i="1"/>
  <c r="A12024" i="1"/>
  <c r="A12023" i="1"/>
  <c r="A12022" i="1"/>
  <c r="A12021" i="1"/>
  <c r="A12020" i="1"/>
  <c r="A12019" i="1"/>
  <c r="A12018" i="1"/>
  <c r="A12017" i="1"/>
  <c r="A12016" i="1"/>
  <c r="A12015" i="1"/>
  <c r="A12014" i="1"/>
  <c r="A12013" i="1"/>
  <c r="A12012" i="1"/>
  <c r="A12011" i="1"/>
  <c r="A12010" i="1"/>
  <c r="A12009" i="1"/>
  <c r="A12008" i="1"/>
  <c r="A12007" i="1"/>
  <c r="A12006" i="1"/>
  <c r="A12005" i="1"/>
  <c r="A12004" i="1"/>
  <c r="A12003" i="1"/>
  <c r="A12002" i="1"/>
  <c r="A12001" i="1"/>
  <c r="A12000" i="1"/>
  <c r="A11999" i="1"/>
  <c r="A11998" i="1"/>
  <c r="A11997" i="1"/>
  <c r="A11996" i="1"/>
  <c r="A11995" i="1"/>
  <c r="A11994" i="1"/>
  <c r="A11993" i="1"/>
  <c r="A11992" i="1"/>
  <c r="A11991" i="1"/>
  <c r="A11990" i="1"/>
  <c r="A11989" i="1"/>
  <c r="A11988" i="1"/>
  <c r="A11987" i="1"/>
  <c r="A11986" i="1"/>
  <c r="A11985" i="1"/>
  <c r="A11984" i="1"/>
  <c r="A11983" i="1"/>
  <c r="A11982" i="1"/>
  <c r="A11981" i="1"/>
  <c r="A11980" i="1"/>
  <c r="A11979" i="1"/>
  <c r="A11978" i="1"/>
  <c r="A11977" i="1"/>
  <c r="A11976" i="1"/>
  <c r="A11975" i="1"/>
  <c r="A11974" i="1"/>
  <c r="A11973" i="1"/>
  <c r="A11972" i="1"/>
  <c r="A11971" i="1"/>
  <c r="A11970" i="1"/>
  <c r="A11969" i="1"/>
  <c r="A11968" i="1"/>
  <c r="A11967" i="1"/>
  <c r="A11966" i="1"/>
  <c r="A11965" i="1"/>
  <c r="A11964" i="1"/>
  <c r="A11963" i="1"/>
  <c r="A11962" i="1"/>
  <c r="A11961" i="1"/>
  <c r="A11960" i="1"/>
  <c r="A11959" i="1"/>
  <c r="A11958" i="1"/>
  <c r="A11957" i="1"/>
  <c r="A11956" i="1"/>
  <c r="A11955" i="1"/>
  <c r="A11954" i="1"/>
  <c r="A11953" i="1"/>
  <c r="A11952" i="1"/>
  <c r="A11951" i="1"/>
  <c r="A11950" i="1"/>
  <c r="A11949" i="1"/>
  <c r="A11948" i="1"/>
  <c r="A11947" i="1"/>
  <c r="A11946" i="1"/>
  <c r="A11945" i="1"/>
  <c r="A11944" i="1"/>
  <c r="A11943" i="1"/>
  <c r="A11942" i="1"/>
  <c r="A11941" i="1"/>
  <c r="A11940" i="1"/>
  <c r="A11939" i="1"/>
  <c r="A11938" i="1"/>
  <c r="A11937" i="1"/>
  <c r="A11936" i="1"/>
  <c r="A11935" i="1"/>
  <c r="A11934" i="1"/>
  <c r="A11933" i="1"/>
  <c r="A11932" i="1"/>
  <c r="A11931" i="1"/>
  <c r="A11930" i="1"/>
  <c r="A11929" i="1"/>
  <c r="A11928" i="1"/>
  <c r="A11927" i="1"/>
  <c r="A11926" i="1"/>
  <c r="A11925" i="1"/>
  <c r="A11924" i="1"/>
  <c r="A11923" i="1"/>
  <c r="A11922" i="1"/>
  <c r="A11921" i="1"/>
  <c r="A11920" i="1"/>
  <c r="A11919" i="1"/>
  <c r="A11918" i="1"/>
  <c r="A11917" i="1"/>
  <c r="A11916" i="1"/>
  <c r="A11915" i="1"/>
  <c r="A11914" i="1"/>
  <c r="A11913" i="1"/>
  <c r="A11912" i="1"/>
  <c r="A11911" i="1"/>
  <c r="A11910" i="1"/>
  <c r="A11909" i="1"/>
  <c r="A11908" i="1"/>
  <c r="A11907" i="1"/>
  <c r="A11906" i="1"/>
  <c r="A11905" i="1"/>
  <c r="A11904" i="1"/>
  <c r="A11903" i="1"/>
  <c r="A11902" i="1"/>
  <c r="A11901" i="1"/>
  <c r="A11900" i="1"/>
  <c r="A11899" i="1"/>
  <c r="A11898" i="1"/>
  <c r="A11897" i="1"/>
  <c r="A11896" i="1"/>
  <c r="A11895" i="1"/>
  <c r="A11894" i="1"/>
  <c r="A11893" i="1"/>
  <c r="A11892" i="1"/>
  <c r="A11891" i="1"/>
  <c r="A11890" i="1"/>
  <c r="A11889" i="1"/>
  <c r="A11888" i="1"/>
  <c r="A11887" i="1"/>
  <c r="A11886" i="1"/>
  <c r="A11885" i="1"/>
  <c r="A11884" i="1"/>
  <c r="A11883" i="1"/>
  <c r="A11882" i="1"/>
  <c r="A11881" i="1"/>
  <c r="A11880" i="1"/>
  <c r="A11879" i="1"/>
  <c r="A11878" i="1"/>
  <c r="A11877" i="1"/>
  <c r="A11876" i="1"/>
  <c r="A11875" i="1"/>
  <c r="A11874" i="1"/>
  <c r="A11873" i="1"/>
  <c r="A11872" i="1"/>
  <c r="A11871" i="1"/>
  <c r="A11870" i="1"/>
  <c r="A11869" i="1"/>
  <c r="A11868" i="1"/>
  <c r="A11867" i="1"/>
  <c r="A11866" i="1"/>
  <c r="A11865" i="1"/>
  <c r="A11864" i="1"/>
  <c r="A11863" i="1"/>
  <c r="A11862" i="1"/>
  <c r="A11861" i="1"/>
  <c r="A11860" i="1"/>
  <c r="A11859" i="1"/>
  <c r="A11858" i="1"/>
  <c r="A11857" i="1"/>
  <c r="A11856" i="1"/>
  <c r="A11855" i="1"/>
  <c r="A11854" i="1"/>
  <c r="A11853" i="1"/>
  <c r="A11852" i="1"/>
  <c r="A11851" i="1"/>
  <c r="A11850" i="1"/>
  <c r="A11849" i="1"/>
  <c r="A11848" i="1"/>
  <c r="A11847" i="1"/>
  <c r="A11846" i="1"/>
  <c r="A11845" i="1"/>
  <c r="A11844" i="1"/>
  <c r="A11843" i="1"/>
  <c r="A11842" i="1"/>
  <c r="A11841" i="1"/>
  <c r="A11840" i="1"/>
  <c r="A11839" i="1"/>
  <c r="A11838" i="1"/>
  <c r="A11837" i="1"/>
  <c r="A11836" i="1"/>
  <c r="A11835" i="1"/>
  <c r="A11834" i="1"/>
  <c r="A11833" i="1"/>
  <c r="A11832" i="1"/>
  <c r="A11831" i="1"/>
  <c r="A11830" i="1"/>
  <c r="A11829" i="1"/>
  <c r="A11828" i="1"/>
  <c r="A11827" i="1"/>
  <c r="A11826" i="1"/>
  <c r="A11825" i="1"/>
  <c r="A11824" i="1"/>
  <c r="A11823" i="1"/>
  <c r="A11822" i="1"/>
  <c r="A11821" i="1"/>
  <c r="A11820" i="1"/>
  <c r="A11819" i="1"/>
  <c r="A11818" i="1"/>
  <c r="A11817" i="1"/>
  <c r="A11816" i="1"/>
  <c r="A11815" i="1"/>
  <c r="A11814" i="1"/>
  <c r="A11813" i="1"/>
  <c r="A11812" i="1"/>
  <c r="A11811" i="1"/>
  <c r="A11810" i="1"/>
  <c r="A11809" i="1"/>
  <c r="A11808" i="1"/>
  <c r="A11807" i="1"/>
  <c r="A11806" i="1"/>
  <c r="A11805" i="1"/>
  <c r="A11804" i="1"/>
  <c r="A11803" i="1"/>
  <c r="A11802" i="1"/>
  <c r="A11801" i="1"/>
  <c r="A11800" i="1"/>
  <c r="A11799" i="1"/>
  <c r="A11798" i="1"/>
  <c r="A11797" i="1"/>
  <c r="A11796" i="1"/>
  <c r="A11795" i="1"/>
  <c r="A11794" i="1"/>
  <c r="A11793" i="1"/>
  <c r="A11792" i="1"/>
  <c r="A11791" i="1"/>
  <c r="A11790" i="1"/>
  <c r="A11789" i="1"/>
  <c r="A11788" i="1"/>
  <c r="A11787" i="1"/>
  <c r="A11786" i="1"/>
  <c r="A11785" i="1"/>
  <c r="A11784" i="1"/>
  <c r="A11783" i="1"/>
  <c r="A11782" i="1"/>
  <c r="A11781" i="1"/>
  <c r="A11780" i="1"/>
  <c r="A11779" i="1"/>
  <c r="A11778" i="1"/>
  <c r="A11777" i="1"/>
  <c r="A11776" i="1"/>
  <c r="A11775" i="1"/>
  <c r="A11774" i="1"/>
  <c r="A11773" i="1"/>
  <c r="A11772" i="1"/>
  <c r="A11771" i="1"/>
  <c r="A11770" i="1"/>
  <c r="A11769" i="1"/>
  <c r="A11768" i="1"/>
  <c r="A11767" i="1"/>
  <c r="A11766" i="1"/>
  <c r="A11765" i="1"/>
  <c r="A11764" i="1"/>
  <c r="A11763" i="1"/>
  <c r="A11762" i="1"/>
  <c r="A11761" i="1"/>
  <c r="A11760" i="1"/>
  <c r="A11759" i="1"/>
  <c r="A11758" i="1"/>
  <c r="A11757" i="1"/>
  <c r="A11756" i="1"/>
  <c r="A11755" i="1"/>
  <c r="A11754" i="1"/>
  <c r="A11753" i="1"/>
  <c r="A11752" i="1"/>
  <c r="A11751" i="1"/>
  <c r="A11750" i="1"/>
  <c r="A11749" i="1"/>
  <c r="A11748" i="1"/>
  <c r="A11747" i="1"/>
  <c r="A11746" i="1"/>
  <c r="A11745" i="1"/>
  <c r="A11744" i="1"/>
  <c r="A11743" i="1"/>
  <c r="A11742" i="1"/>
  <c r="A11741" i="1"/>
  <c r="A11740" i="1"/>
  <c r="A11739" i="1"/>
  <c r="A11738" i="1"/>
  <c r="A11737" i="1"/>
  <c r="A11736" i="1"/>
  <c r="A11735" i="1"/>
  <c r="A11734" i="1"/>
  <c r="A11733" i="1"/>
  <c r="A11732" i="1"/>
  <c r="A11731" i="1"/>
  <c r="A11730" i="1"/>
  <c r="A11729" i="1"/>
  <c r="A11728" i="1"/>
  <c r="A11727" i="1"/>
  <c r="A11726" i="1"/>
  <c r="A11725" i="1"/>
  <c r="A11724" i="1"/>
  <c r="A11723" i="1"/>
  <c r="A11722" i="1"/>
  <c r="A11721" i="1"/>
  <c r="A11720" i="1"/>
  <c r="A11719" i="1"/>
  <c r="A11718" i="1"/>
  <c r="A11717" i="1"/>
  <c r="A11716" i="1"/>
  <c r="A11715" i="1"/>
  <c r="A11714" i="1"/>
  <c r="A11713" i="1"/>
  <c r="A11712" i="1"/>
  <c r="A11711" i="1"/>
  <c r="A11710" i="1"/>
  <c r="A11709" i="1"/>
  <c r="A11708" i="1"/>
  <c r="A11707" i="1"/>
  <c r="A11706" i="1"/>
  <c r="A11705" i="1"/>
  <c r="A11704" i="1"/>
  <c r="A11703" i="1"/>
  <c r="A11702" i="1"/>
  <c r="A11701" i="1"/>
  <c r="A11700" i="1"/>
  <c r="A11699" i="1"/>
  <c r="A11698" i="1"/>
  <c r="A11697" i="1"/>
  <c r="A11696" i="1"/>
  <c r="A11695" i="1"/>
  <c r="A11694" i="1"/>
  <c r="A11693" i="1"/>
  <c r="A11692" i="1"/>
  <c r="A11691" i="1"/>
  <c r="A11690" i="1"/>
  <c r="A11689" i="1"/>
  <c r="A11688" i="1"/>
  <c r="A11687" i="1"/>
  <c r="A11686" i="1"/>
  <c r="A11685" i="1"/>
  <c r="A11684" i="1"/>
  <c r="A11683" i="1"/>
  <c r="A11682" i="1"/>
  <c r="A11681" i="1"/>
  <c r="A11680" i="1"/>
  <c r="A11679" i="1"/>
  <c r="A11678" i="1"/>
  <c r="A11677" i="1"/>
  <c r="A11676" i="1"/>
  <c r="A11675" i="1"/>
  <c r="A11674" i="1"/>
  <c r="A11673" i="1"/>
  <c r="A11672" i="1"/>
  <c r="A11671" i="1"/>
  <c r="A11670" i="1"/>
  <c r="A11669" i="1"/>
  <c r="A11668" i="1"/>
  <c r="A11667" i="1"/>
  <c r="A11666" i="1"/>
  <c r="A11665" i="1"/>
  <c r="A11664" i="1"/>
  <c r="A11663" i="1"/>
  <c r="A11662" i="1"/>
  <c r="A11661" i="1"/>
  <c r="A11660" i="1"/>
  <c r="A11659" i="1"/>
  <c r="A11658" i="1"/>
  <c r="A11657" i="1"/>
  <c r="A11656" i="1"/>
  <c r="A11655" i="1"/>
  <c r="A11654" i="1"/>
  <c r="A11653" i="1"/>
  <c r="A11652" i="1"/>
  <c r="A11651" i="1"/>
  <c r="A11650" i="1"/>
  <c r="A11649" i="1"/>
  <c r="A11648" i="1"/>
  <c r="A11647" i="1"/>
  <c r="A11646" i="1"/>
  <c r="A11645" i="1"/>
  <c r="A11644" i="1"/>
  <c r="A11643" i="1"/>
  <c r="A11642" i="1"/>
  <c r="A11641" i="1"/>
  <c r="A11640" i="1"/>
  <c r="A11639" i="1"/>
  <c r="A11638" i="1"/>
  <c r="A11637" i="1"/>
  <c r="A11636" i="1"/>
  <c r="A11635" i="1"/>
  <c r="A11634" i="1"/>
  <c r="A11633" i="1"/>
  <c r="A11632" i="1"/>
  <c r="A11631" i="1"/>
  <c r="A11630" i="1"/>
  <c r="A11629" i="1"/>
  <c r="A11628" i="1"/>
  <c r="A11627" i="1"/>
  <c r="A11626" i="1"/>
  <c r="A11625" i="1"/>
  <c r="A11624" i="1"/>
  <c r="A11623" i="1"/>
  <c r="A11622" i="1"/>
  <c r="A11621" i="1"/>
  <c r="A11620" i="1"/>
  <c r="A11619" i="1"/>
  <c r="A11618" i="1"/>
  <c r="A11617" i="1"/>
  <c r="A11616" i="1"/>
  <c r="A11615" i="1"/>
  <c r="A11614" i="1"/>
  <c r="A11613" i="1"/>
  <c r="A11612" i="1"/>
  <c r="A11611" i="1"/>
  <c r="A11610" i="1"/>
  <c r="A11609" i="1"/>
  <c r="A11608" i="1"/>
  <c r="A11607" i="1"/>
  <c r="A11606" i="1"/>
  <c r="A11605" i="1"/>
  <c r="A11604" i="1"/>
  <c r="A11603" i="1"/>
  <c r="A11602" i="1"/>
  <c r="A11601" i="1"/>
  <c r="A11600" i="1"/>
  <c r="A11599" i="1"/>
  <c r="A11598" i="1"/>
  <c r="A11597" i="1"/>
  <c r="A11596" i="1"/>
  <c r="A11595" i="1"/>
  <c r="A11594" i="1"/>
  <c r="A11593" i="1"/>
  <c r="A11592" i="1"/>
  <c r="A11591" i="1"/>
  <c r="A11590" i="1"/>
  <c r="A11589" i="1"/>
  <c r="A11588" i="1"/>
  <c r="A11587" i="1"/>
  <c r="A11586" i="1"/>
  <c r="A11585" i="1"/>
  <c r="A11584" i="1"/>
  <c r="A11583" i="1"/>
  <c r="A11582" i="1"/>
  <c r="A11581" i="1"/>
  <c r="A11580" i="1"/>
  <c r="A11579" i="1"/>
  <c r="A11578" i="1"/>
  <c r="A11577" i="1"/>
  <c r="A11576" i="1"/>
  <c r="A11575" i="1"/>
  <c r="A11574" i="1"/>
  <c r="A11573" i="1"/>
  <c r="A11572" i="1"/>
  <c r="A11571" i="1"/>
  <c r="A11570" i="1"/>
  <c r="A11569" i="1"/>
  <c r="A11568" i="1"/>
  <c r="A11567" i="1"/>
  <c r="A11566" i="1"/>
  <c r="A11565" i="1"/>
  <c r="A11564" i="1"/>
  <c r="A11563" i="1"/>
  <c r="A11562" i="1"/>
  <c r="A11561" i="1"/>
  <c r="A11560" i="1"/>
  <c r="A11559" i="1"/>
  <c r="A11558" i="1"/>
  <c r="A11557" i="1"/>
  <c r="A11556" i="1"/>
  <c r="A11555" i="1"/>
  <c r="A11554" i="1"/>
  <c r="A11553" i="1"/>
  <c r="A11552" i="1"/>
  <c r="A11551" i="1"/>
  <c r="A11550" i="1"/>
  <c r="A11549" i="1"/>
  <c r="A11548" i="1"/>
  <c r="A11547" i="1"/>
  <c r="A11546" i="1"/>
  <c r="A11545" i="1"/>
  <c r="A11544" i="1"/>
  <c r="A11543" i="1"/>
  <c r="A11542" i="1"/>
  <c r="A11541" i="1"/>
  <c r="A11540" i="1"/>
  <c r="A11539" i="1"/>
  <c r="A11538" i="1"/>
  <c r="A11537" i="1"/>
  <c r="A11536" i="1"/>
  <c r="A11535" i="1"/>
  <c r="A11534" i="1"/>
  <c r="A11533" i="1"/>
  <c r="A11532" i="1"/>
  <c r="A11531" i="1"/>
  <c r="A11530" i="1"/>
  <c r="A11529" i="1"/>
  <c r="A11528" i="1"/>
  <c r="A11527" i="1"/>
  <c r="A11526" i="1"/>
  <c r="A11525" i="1"/>
  <c r="A11524" i="1"/>
  <c r="A11523" i="1"/>
  <c r="A11522" i="1"/>
  <c r="A11521" i="1"/>
  <c r="A11520" i="1"/>
  <c r="A11519" i="1"/>
  <c r="A11518" i="1"/>
  <c r="A11517" i="1"/>
  <c r="A11516" i="1"/>
  <c r="A11515" i="1"/>
  <c r="A11514" i="1"/>
  <c r="A11513" i="1"/>
  <c r="A11512" i="1"/>
  <c r="A11511" i="1"/>
  <c r="A11510" i="1"/>
  <c r="A11509" i="1"/>
  <c r="A11508" i="1"/>
  <c r="A11507" i="1"/>
  <c r="A11506" i="1"/>
  <c r="A11505" i="1"/>
  <c r="A11504" i="1"/>
  <c r="A11503" i="1"/>
  <c r="A11502" i="1"/>
  <c r="A11501" i="1"/>
  <c r="A11500" i="1"/>
  <c r="A11499" i="1"/>
  <c r="A11498" i="1"/>
  <c r="A11497" i="1"/>
  <c r="A11496" i="1"/>
  <c r="A11495" i="1"/>
  <c r="A11494" i="1"/>
  <c r="A11493" i="1"/>
  <c r="A11492" i="1"/>
  <c r="A11491" i="1"/>
  <c r="A11490" i="1"/>
  <c r="A11489" i="1"/>
  <c r="A11488" i="1"/>
  <c r="A11487" i="1"/>
  <c r="A11486" i="1"/>
  <c r="A11485" i="1"/>
  <c r="A11484" i="1"/>
  <c r="A11483" i="1"/>
  <c r="A11482" i="1"/>
  <c r="A11481" i="1"/>
  <c r="A11480" i="1"/>
  <c r="A11479" i="1"/>
  <c r="A11478" i="1"/>
  <c r="A11477" i="1"/>
  <c r="A11476" i="1"/>
  <c r="A11475" i="1"/>
  <c r="A11474" i="1"/>
  <c r="A11473" i="1"/>
  <c r="A11472" i="1"/>
  <c r="A11471" i="1"/>
  <c r="A11470" i="1"/>
  <c r="A11469" i="1"/>
  <c r="A11468" i="1"/>
  <c r="A11467" i="1"/>
  <c r="A11466" i="1"/>
  <c r="A11465" i="1"/>
  <c r="A11464" i="1"/>
  <c r="A11463" i="1"/>
  <c r="A11462" i="1"/>
  <c r="A11461" i="1"/>
  <c r="A11460" i="1"/>
  <c r="A11459" i="1"/>
  <c r="A11458" i="1"/>
  <c r="A11457" i="1"/>
  <c r="A11456" i="1"/>
  <c r="A11455" i="1"/>
  <c r="A11454" i="1"/>
  <c r="A11453" i="1"/>
  <c r="A11452" i="1"/>
  <c r="A11451" i="1"/>
  <c r="A11450" i="1"/>
  <c r="A11449" i="1"/>
  <c r="A11448" i="1"/>
  <c r="A11447" i="1"/>
  <c r="A11446" i="1"/>
  <c r="A11445" i="1"/>
  <c r="A11444" i="1"/>
  <c r="A11443" i="1"/>
  <c r="A11442" i="1"/>
  <c r="A11441" i="1"/>
  <c r="A11440" i="1"/>
  <c r="A11439" i="1"/>
  <c r="A11438" i="1"/>
  <c r="A11437" i="1"/>
  <c r="A11436" i="1"/>
  <c r="A11435" i="1"/>
  <c r="A11434" i="1"/>
  <c r="A11433" i="1"/>
  <c r="A11432" i="1"/>
  <c r="A11431" i="1"/>
  <c r="A11430" i="1"/>
  <c r="A11429" i="1"/>
  <c r="A11428" i="1"/>
  <c r="A11427" i="1"/>
  <c r="A11426" i="1"/>
  <c r="A11425" i="1"/>
  <c r="A11424" i="1"/>
  <c r="A11423" i="1"/>
  <c r="A11422" i="1"/>
  <c r="A11421" i="1"/>
  <c r="A11420" i="1"/>
  <c r="A11419" i="1"/>
  <c r="A11418" i="1"/>
  <c r="A11417" i="1"/>
  <c r="A11416" i="1"/>
  <c r="A11415" i="1"/>
  <c r="A11414" i="1"/>
  <c r="A11413" i="1"/>
  <c r="A11412" i="1"/>
  <c r="A11411" i="1"/>
  <c r="A11410" i="1"/>
  <c r="A11409" i="1"/>
  <c r="A11408" i="1"/>
  <c r="A11407" i="1"/>
  <c r="A11406" i="1"/>
  <c r="A11405" i="1"/>
  <c r="A11404" i="1"/>
  <c r="A11403" i="1"/>
  <c r="A11402" i="1"/>
  <c r="A11401" i="1"/>
  <c r="A11400" i="1"/>
  <c r="A11399" i="1"/>
  <c r="A11398" i="1"/>
  <c r="A11397" i="1"/>
  <c r="A11396" i="1"/>
  <c r="A11395" i="1"/>
  <c r="A11394" i="1"/>
  <c r="A11393" i="1"/>
  <c r="A11392" i="1"/>
  <c r="A11391" i="1"/>
  <c r="A11390" i="1"/>
  <c r="A11389" i="1"/>
  <c r="A11388" i="1"/>
  <c r="A11387" i="1"/>
  <c r="A11386" i="1"/>
  <c r="A11385" i="1"/>
  <c r="A11384" i="1"/>
  <c r="A11383" i="1"/>
  <c r="A11382" i="1"/>
  <c r="A11381" i="1"/>
  <c r="A11380" i="1"/>
  <c r="A11379" i="1"/>
  <c r="A11378" i="1"/>
  <c r="A11377" i="1"/>
  <c r="A11376" i="1"/>
  <c r="A11375" i="1"/>
  <c r="A11374" i="1"/>
  <c r="A11373" i="1"/>
  <c r="A11372" i="1"/>
  <c r="A11371" i="1"/>
  <c r="A11370" i="1"/>
  <c r="A11369" i="1"/>
  <c r="A11368" i="1"/>
  <c r="A11367" i="1"/>
  <c r="A11366" i="1"/>
  <c r="A11365" i="1"/>
  <c r="A11364" i="1"/>
  <c r="A11363" i="1"/>
  <c r="A11362" i="1"/>
  <c r="A11361" i="1"/>
  <c r="A11360" i="1"/>
  <c r="A11359" i="1"/>
  <c r="A11358" i="1"/>
  <c r="A11357" i="1"/>
  <c r="A11356" i="1"/>
  <c r="A11355" i="1"/>
  <c r="A11354" i="1"/>
  <c r="A11353" i="1"/>
  <c r="A11352" i="1"/>
  <c r="A11351" i="1"/>
  <c r="A11350" i="1"/>
  <c r="A11349" i="1"/>
  <c r="A11348" i="1"/>
  <c r="A11347" i="1"/>
  <c r="A11346" i="1"/>
  <c r="A11345" i="1"/>
  <c r="A11344" i="1"/>
  <c r="A11343" i="1"/>
  <c r="A11342" i="1"/>
  <c r="A11341" i="1"/>
  <c r="A11340" i="1"/>
  <c r="A11339" i="1"/>
  <c r="A11338" i="1"/>
  <c r="A11337" i="1"/>
  <c r="A11336" i="1"/>
  <c r="A11335" i="1"/>
  <c r="A11334" i="1"/>
  <c r="A11333" i="1"/>
  <c r="A11332" i="1"/>
  <c r="A11331" i="1"/>
  <c r="A11330" i="1"/>
  <c r="A11329" i="1"/>
  <c r="A11328" i="1"/>
  <c r="A11327" i="1"/>
  <c r="A11326" i="1"/>
  <c r="A11325" i="1"/>
  <c r="A11324" i="1"/>
  <c r="A11323" i="1"/>
  <c r="A11322" i="1"/>
  <c r="A11321" i="1"/>
  <c r="A11320" i="1"/>
  <c r="A11319" i="1"/>
  <c r="A11318" i="1"/>
  <c r="A11317" i="1"/>
  <c r="A11316" i="1"/>
  <c r="A11315" i="1"/>
  <c r="A11314" i="1"/>
  <c r="A11313" i="1"/>
  <c r="A11312" i="1"/>
  <c r="A11311" i="1"/>
  <c r="A11310" i="1"/>
  <c r="A11309" i="1"/>
  <c r="A11308" i="1"/>
  <c r="A11307" i="1"/>
  <c r="A11306" i="1"/>
  <c r="A11305" i="1"/>
  <c r="A11304" i="1"/>
  <c r="A11303" i="1"/>
  <c r="A11302" i="1"/>
  <c r="A11301" i="1"/>
  <c r="A11300" i="1"/>
  <c r="A11299" i="1"/>
  <c r="A11298" i="1"/>
  <c r="A11297" i="1"/>
  <c r="A11296" i="1"/>
  <c r="A11295" i="1"/>
  <c r="A11294" i="1"/>
  <c r="A11293" i="1"/>
  <c r="A11292" i="1"/>
  <c r="A11291" i="1"/>
  <c r="A11290" i="1"/>
  <c r="A11289" i="1"/>
  <c r="A11288" i="1"/>
  <c r="A11287" i="1"/>
  <c r="A11286" i="1"/>
  <c r="A11285" i="1"/>
  <c r="A11284" i="1"/>
  <c r="A11283" i="1"/>
  <c r="A11282" i="1"/>
  <c r="A11281" i="1"/>
  <c r="A11280" i="1"/>
  <c r="A11279" i="1"/>
  <c r="A11278" i="1"/>
  <c r="A11277" i="1"/>
  <c r="A11276" i="1"/>
  <c r="A11275" i="1"/>
  <c r="A11274" i="1"/>
  <c r="A11273" i="1"/>
  <c r="A11272" i="1"/>
  <c r="A11271" i="1"/>
  <c r="A11270" i="1"/>
  <c r="A11269" i="1"/>
  <c r="A11268" i="1"/>
  <c r="A11267" i="1"/>
  <c r="A11266" i="1"/>
  <c r="A11265" i="1"/>
  <c r="A11264" i="1"/>
  <c r="A11263" i="1"/>
  <c r="A11262" i="1"/>
  <c r="A11261" i="1"/>
  <c r="A11260" i="1"/>
  <c r="A11259" i="1"/>
  <c r="A11258" i="1"/>
  <c r="A11257" i="1"/>
  <c r="A11256" i="1"/>
  <c r="A11255" i="1"/>
  <c r="A11254" i="1"/>
  <c r="A11253" i="1"/>
  <c r="A11252" i="1"/>
  <c r="A11251" i="1"/>
  <c r="A11250" i="1"/>
  <c r="A11249" i="1"/>
  <c r="A11248" i="1"/>
  <c r="A11247" i="1"/>
  <c r="A11246" i="1"/>
  <c r="A11245" i="1"/>
  <c r="A11244" i="1"/>
  <c r="A11243" i="1"/>
  <c r="A11242" i="1"/>
  <c r="A11241" i="1"/>
  <c r="A11240" i="1"/>
  <c r="A11239" i="1"/>
  <c r="A11238" i="1"/>
  <c r="A11237" i="1"/>
  <c r="A11236" i="1"/>
  <c r="A11235" i="1"/>
  <c r="A11234" i="1"/>
  <c r="A11233" i="1"/>
  <c r="A11232" i="1"/>
  <c r="A11231" i="1"/>
  <c r="A11230" i="1"/>
  <c r="A11229" i="1"/>
  <c r="A11228" i="1"/>
  <c r="A11227" i="1"/>
  <c r="A11226" i="1"/>
  <c r="A11225" i="1"/>
  <c r="A11224" i="1"/>
  <c r="A11223" i="1"/>
  <c r="A11222" i="1"/>
  <c r="A11221" i="1"/>
  <c r="A11220" i="1"/>
  <c r="A11219" i="1"/>
  <c r="A11218" i="1"/>
  <c r="A11217" i="1"/>
  <c r="A11216" i="1"/>
  <c r="A11215" i="1"/>
  <c r="A11214" i="1"/>
  <c r="A11213" i="1"/>
  <c r="A11212" i="1"/>
  <c r="A11211" i="1"/>
  <c r="A11210" i="1"/>
  <c r="A11209" i="1"/>
  <c r="A11208" i="1"/>
  <c r="A11207" i="1"/>
  <c r="A11206" i="1"/>
  <c r="A11205" i="1"/>
  <c r="A11204" i="1"/>
  <c r="A11203" i="1"/>
  <c r="A11202" i="1"/>
  <c r="A11201" i="1"/>
  <c r="A11200" i="1"/>
  <c r="A11199" i="1"/>
  <c r="A11198" i="1"/>
  <c r="A11197" i="1"/>
  <c r="A11196" i="1"/>
  <c r="A11195" i="1"/>
  <c r="A11194" i="1"/>
  <c r="A11193" i="1"/>
  <c r="A11192" i="1"/>
  <c r="A11191" i="1"/>
  <c r="A11190" i="1"/>
  <c r="A11189" i="1"/>
  <c r="A11188" i="1"/>
  <c r="A11187" i="1"/>
  <c r="A11186" i="1"/>
  <c r="A11185" i="1"/>
  <c r="A11184" i="1"/>
  <c r="A11183" i="1"/>
  <c r="A11182" i="1"/>
  <c r="A11181" i="1"/>
  <c r="A11180" i="1"/>
  <c r="A11179" i="1"/>
  <c r="A11178" i="1"/>
  <c r="A11177" i="1"/>
  <c r="A11176" i="1"/>
  <c r="A11175" i="1"/>
  <c r="A11174" i="1"/>
  <c r="A11173" i="1"/>
  <c r="A11172" i="1"/>
  <c r="A11171" i="1"/>
  <c r="A11170" i="1"/>
  <c r="A11169" i="1"/>
  <c r="A11168" i="1"/>
  <c r="A11167" i="1"/>
  <c r="A11166" i="1"/>
  <c r="A11165" i="1"/>
  <c r="A11164" i="1"/>
  <c r="A11163" i="1"/>
  <c r="A11162" i="1"/>
  <c r="A11161" i="1"/>
  <c r="A11160" i="1"/>
  <c r="A11159" i="1"/>
  <c r="A11158" i="1"/>
  <c r="A11157" i="1"/>
  <c r="A11156" i="1"/>
  <c r="A11155" i="1"/>
  <c r="A11154" i="1"/>
  <c r="A11153" i="1"/>
  <c r="A11152" i="1"/>
  <c r="A11151" i="1"/>
  <c r="A11150" i="1"/>
  <c r="A11149" i="1"/>
  <c r="A11148" i="1"/>
  <c r="A11147" i="1"/>
  <c r="A11146" i="1"/>
  <c r="A11145" i="1"/>
  <c r="A11144" i="1"/>
  <c r="A11143" i="1"/>
  <c r="A11142" i="1"/>
  <c r="A11141" i="1"/>
  <c r="A11140" i="1"/>
  <c r="A11139" i="1"/>
  <c r="A11138" i="1"/>
  <c r="A11137" i="1"/>
  <c r="A11136" i="1"/>
  <c r="A11135" i="1"/>
  <c r="A11134" i="1"/>
  <c r="A11133" i="1"/>
  <c r="A11132" i="1"/>
  <c r="A11131" i="1"/>
  <c r="A11130" i="1"/>
  <c r="A11129" i="1"/>
  <c r="A11128" i="1"/>
  <c r="A11127" i="1"/>
  <c r="A11126" i="1"/>
  <c r="A11125" i="1"/>
  <c r="A11124" i="1"/>
  <c r="A11123" i="1"/>
  <c r="A11122" i="1"/>
  <c r="A11121" i="1"/>
  <c r="A11120" i="1"/>
  <c r="A11119" i="1"/>
  <c r="A11118" i="1"/>
  <c r="A11117" i="1"/>
  <c r="A11116" i="1"/>
  <c r="A11115" i="1"/>
  <c r="A11114" i="1"/>
  <c r="A11113" i="1"/>
  <c r="A11112" i="1"/>
  <c r="A11111" i="1"/>
  <c r="A11110" i="1"/>
  <c r="A11109" i="1"/>
  <c r="A11108" i="1"/>
  <c r="A11107" i="1"/>
  <c r="A11106" i="1"/>
  <c r="A11105" i="1"/>
  <c r="A11104" i="1"/>
  <c r="A11103" i="1"/>
  <c r="A11102" i="1"/>
  <c r="A11101" i="1"/>
  <c r="A11100" i="1"/>
  <c r="A11099" i="1"/>
  <c r="A11098" i="1"/>
  <c r="A11097" i="1"/>
  <c r="A11096" i="1"/>
  <c r="A11095" i="1"/>
  <c r="A11094" i="1"/>
  <c r="A11093" i="1"/>
  <c r="A11092" i="1"/>
  <c r="A11091" i="1"/>
  <c r="A11090" i="1"/>
  <c r="A11089" i="1"/>
  <c r="A11088" i="1"/>
  <c r="A11087" i="1"/>
  <c r="A11086" i="1"/>
  <c r="A11085" i="1"/>
  <c r="A11084" i="1"/>
  <c r="A11083" i="1"/>
  <c r="A11082" i="1"/>
  <c r="A11081" i="1"/>
  <c r="A11080" i="1"/>
  <c r="A11079" i="1"/>
  <c r="A11078" i="1"/>
  <c r="A11077" i="1"/>
  <c r="A11076" i="1"/>
  <c r="A11075" i="1"/>
  <c r="A11074" i="1"/>
  <c r="A11073" i="1"/>
  <c r="A11072" i="1"/>
  <c r="A11071" i="1"/>
  <c r="A11070" i="1"/>
  <c r="A11069" i="1"/>
  <c r="A11068" i="1"/>
  <c r="A11067" i="1"/>
  <c r="A11066" i="1"/>
  <c r="A11065" i="1"/>
  <c r="A11064" i="1"/>
  <c r="A11063" i="1"/>
  <c r="A11062" i="1"/>
  <c r="A11061" i="1"/>
  <c r="A11060" i="1"/>
  <c r="A11059" i="1"/>
  <c r="A11058" i="1"/>
  <c r="A11057" i="1"/>
  <c r="A11056" i="1"/>
  <c r="A11055" i="1"/>
  <c r="A11054" i="1"/>
  <c r="A11053" i="1"/>
  <c r="A11052" i="1"/>
  <c r="A11051" i="1"/>
  <c r="A11050" i="1"/>
  <c r="A11049" i="1"/>
  <c r="A11048" i="1"/>
  <c r="A11047" i="1"/>
  <c r="A11046" i="1"/>
  <c r="A11045" i="1"/>
  <c r="A11044" i="1"/>
  <c r="A11043" i="1"/>
  <c r="A11042" i="1"/>
  <c r="A11041" i="1"/>
  <c r="A11040" i="1"/>
  <c r="A11039" i="1"/>
  <c r="A11038" i="1"/>
  <c r="A11037" i="1"/>
  <c r="A11036" i="1"/>
  <c r="A11035" i="1"/>
  <c r="A11034" i="1"/>
  <c r="A11033" i="1"/>
  <c r="A11032" i="1"/>
  <c r="A11031" i="1"/>
  <c r="A11030" i="1"/>
  <c r="A11029" i="1"/>
  <c r="A11028" i="1"/>
  <c r="A11027" i="1"/>
  <c r="A11026" i="1"/>
  <c r="A11025" i="1"/>
  <c r="A11024" i="1"/>
  <c r="A11023" i="1"/>
  <c r="A11022" i="1"/>
  <c r="A11021" i="1"/>
  <c r="A11020" i="1"/>
  <c r="A11019" i="1"/>
  <c r="A11018" i="1"/>
  <c r="A11017" i="1"/>
  <c r="A11016" i="1"/>
  <c r="A11015" i="1"/>
  <c r="A11014" i="1"/>
  <c r="A11013" i="1"/>
  <c r="A11012" i="1"/>
  <c r="A11011" i="1"/>
  <c r="A11010" i="1"/>
  <c r="A11009" i="1"/>
  <c r="A11008" i="1"/>
  <c r="A11007" i="1"/>
  <c r="A11006" i="1"/>
  <c r="A11005" i="1"/>
  <c r="A11004" i="1"/>
  <c r="A11003" i="1"/>
  <c r="A11002" i="1"/>
  <c r="A11001" i="1"/>
  <c r="A11000" i="1"/>
  <c r="A10999" i="1"/>
  <c r="A10998" i="1"/>
  <c r="A10997" i="1"/>
  <c r="A10996" i="1"/>
  <c r="A10995" i="1"/>
  <c r="A10994" i="1"/>
  <c r="A10993" i="1"/>
  <c r="A10992" i="1"/>
  <c r="A10991" i="1"/>
  <c r="A10990" i="1"/>
  <c r="A10989" i="1"/>
  <c r="A10988" i="1"/>
  <c r="A10987" i="1"/>
  <c r="A10986" i="1"/>
  <c r="A10985" i="1"/>
  <c r="A10984" i="1"/>
  <c r="A10983" i="1"/>
  <c r="A10982" i="1"/>
  <c r="A10981" i="1"/>
  <c r="A10980" i="1"/>
  <c r="A10979" i="1"/>
  <c r="A10978" i="1"/>
  <c r="A10977" i="1"/>
  <c r="A10976" i="1"/>
  <c r="A10975" i="1"/>
  <c r="A10974" i="1"/>
  <c r="A10973" i="1"/>
  <c r="A10972" i="1"/>
  <c r="A10971" i="1"/>
  <c r="A10970" i="1"/>
  <c r="A10969" i="1"/>
  <c r="A10968" i="1"/>
  <c r="A10967" i="1"/>
  <c r="A10966" i="1"/>
  <c r="A10965" i="1"/>
  <c r="A10964" i="1"/>
  <c r="A10963" i="1"/>
  <c r="A10962" i="1"/>
  <c r="A10961" i="1"/>
  <c r="A10960" i="1"/>
  <c r="A10959" i="1"/>
  <c r="A10958" i="1"/>
  <c r="A10957" i="1"/>
  <c r="A10956" i="1"/>
  <c r="A10955" i="1"/>
  <c r="A10954" i="1"/>
  <c r="A10953" i="1"/>
  <c r="A10952" i="1"/>
  <c r="A10951" i="1"/>
  <c r="A10950" i="1"/>
  <c r="A10949" i="1"/>
  <c r="A10948" i="1"/>
  <c r="A10947" i="1"/>
  <c r="A10946" i="1"/>
  <c r="A10945" i="1"/>
  <c r="A10944" i="1"/>
  <c r="A10943" i="1"/>
  <c r="A10942" i="1"/>
  <c r="A10941" i="1"/>
  <c r="A10940" i="1"/>
  <c r="A10939" i="1"/>
  <c r="A10938" i="1"/>
  <c r="A10937" i="1"/>
  <c r="A10936" i="1"/>
  <c r="A10935" i="1"/>
  <c r="A10934" i="1"/>
  <c r="A10933" i="1"/>
  <c r="A10932" i="1"/>
  <c r="A10931" i="1"/>
  <c r="A10930" i="1"/>
  <c r="A10929" i="1"/>
  <c r="A10928" i="1"/>
  <c r="A10927" i="1"/>
  <c r="A10926" i="1"/>
  <c r="A10925" i="1"/>
  <c r="A10924" i="1"/>
  <c r="A10923" i="1"/>
  <c r="A10922" i="1"/>
  <c r="A10921" i="1"/>
  <c r="A10920" i="1"/>
  <c r="A10919" i="1"/>
  <c r="A10918" i="1"/>
  <c r="A10917" i="1"/>
  <c r="A10916" i="1"/>
  <c r="A10915" i="1"/>
  <c r="A10914" i="1"/>
  <c r="A10913" i="1"/>
  <c r="A10912" i="1"/>
  <c r="A10911" i="1"/>
  <c r="A10910" i="1"/>
  <c r="A10909" i="1"/>
  <c r="A10908" i="1"/>
  <c r="A10907" i="1"/>
  <c r="A10906" i="1"/>
  <c r="A10905" i="1"/>
  <c r="A10904" i="1"/>
  <c r="A10903" i="1"/>
  <c r="A10902" i="1"/>
  <c r="A10901" i="1"/>
  <c r="A10900" i="1"/>
  <c r="A10899" i="1"/>
  <c r="A10898" i="1"/>
  <c r="A10897" i="1"/>
  <c r="A10896" i="1"/>
  <c r="A10895" i="1"/>
  <c r="A10894" i="1"/>
  <c r="A10893" i="1"/>
  <c r="A10892" i="1"/>
  <c r="A10891" i="1"/>
  <c r="A10890" i="1"/>
  <c r="A10889" i="1"/>
  <c r="A10888" i="1"/>
  <c r="A10887" i="1"/>
  <c r="A10886" i="1"/>
  <c r="A10885" i="1"/>
  <c r="A10884" i="1"/>
  <c r="A10883" i="1"/>
  <c r="A10882" i="1"/>
  <c r="A10881" i="1"/>
  <c r="A10880" i="1"/>
  <c r="A10879" i="1"/>
  <c r="A10878" i="1"/>
  <c r="A10877" i="1"/>
  <c r="A10876" i="1"/>
  <c r="A10875" i="1"/>
  <c r="A10874" i="1"/>
  <c r="A10873" i="1"/>
  <c r="A10872" i="1"/>
  <c r="A10871" i="1"/>
  <c r="A10870" i="1"/>
  <c r="A10869" i="1"/>
  <c r="A10868" i="1"/>
  <c r="A10867" i="1"/>
  <c r="A10866" i="1"/>
  <c r="A10865" i="1"/>
  <c r="A10864" i="1"/>
  <c r="A10863" i="1"/>
  <c r="A10862" i="1"/>
  <c r="A10861" i="1"/>
  <c r="A10860" i="1"/>
  <c r="A10859" i="1"/>
  <c r="A10858" i="1"/>
  <c r="A10857" i="1"/>
  <c r="A10856" i="1"/>
  <c r="A10855" i="1"/>
  <c r="A10854" i="1"/>
  <c r="A10853" i="1"/>
  <c r="A10852" i="1"/>
  <c r="A10851" i="1"/>
  <c r="A10850" i="1"/>
  <c r="A10849" i="1"/>
  <c r="A10848" i="1"/>
  <c r="A10847" i="1"/>
  <c r="A10846" i="1"/>
  <c r="A10845" i="1"/>
  <c r="A10844" i="1"/>
  <c r="A10843" i="1"/>
  <c r="A10842" i="1"/>
  <c r="A10841" i="1"/>
  <c r="A10840" i="1"/>
  <c r="A10839" i="1"/>
  <c r="A10838" i="1"/>
  <c r="A10837" i="1"/>
  <c r="A10836" i="1"/>
  <c r="A10835" i="1"/>
  <c r="A10834" i="1"/>
  <c r="A10833" i="1"/>
  <c r="A10832" i="1"/>
  <c r="A10831" i="1"/>
  <c r="A10830" i="1"/>
  <c r="A10829" i="1"/>
  <c r="A10828" i="1"/>
  <c r="A10827" i="1"/>
  <c r="A10826" i="1"/>
  <c r="A10825" i="1"/>
  <c r="A10824" i="1"/>
  <c r="A10823" i="1"/>
  <c r="A10822" i="1"/>
  <c r="A10821" i="1"/>
  <c r="A10820" i="1"/>
  <c r="A10819" i="1"/>
  <c r="A10818" i="1"/>
  <c r="A10817" i="1"/>
  <c r="A10816" i="1"/>
  <c r="A10815" i="1"/>
  <c r="A10814" i="1"/>
  <c r="A10813" i="1"/>
  <c r="A10812" i="1"/>
  <c r="A10811" i="1"/>
  <c r="A10810" i="1"/>
  <c r="A10809" i="1"/>
  <c r="A10808" i="1"/>
  <c r="A10807" i="1"/>
  <c r="A10806" i="1"/>
  <c r="A10805" i="1"/>
  <c r="A10804" i="1"/>
  <c r="A10803" i="1"/>
  <c r="A10802" i="1"/>
  <c r="A10801" i="1"/>
  <c r="A10800" i="1"/>
  <c r="A10799" i="1"/>
  <c r="A10798" i="1"/>
  <c r="A10797" i="1"/>
  <c r="A10796" i="1"/>
  <c r="A10795" i="1"/>
  <c r="A10794" i="1"/>
  <c r="A10793" i="1"/>
  <c r="A10792" i="1"/>
  <c r="A10791" i="1"/>
  <c r="A10790" i="1"/>
  <c r="A10789" i="1"/>
  <c r="A10788" i="1"/>
  <c r="A10787" i="1"/>
  <c r="A10786" i="1"/>
  <c r="A10785" i="1"/>
  <c r="A10784" i="1"/>
  <c r="A10783" i="1"/>
  <c r="A10782" i="1"/>
  <c r="A10781" i="1"/>
  <c r="A10780" i="1"/>
  <c r="A10779" i="1"/>
  <c r="A10778" i="1"/>
  <c r="A10777" i="1"/>
  <c r="A10776" i="1"/>
  <c r="A10775" i="1"/>
  <c r="A10774" i="1"/>
  <c r="A10773" i="1"/>
  <c r="A10772" i="1"/>
  <c r="A10771" i="1"/>
  <c r="A10770" i="1"/>
  <c r="A10769" i="1"/>
  <c r="A10768" i="1"/>
  <c r="A10767" i="1"/>
  <c r="A10766" i="1"/>
  <c r="A10765" i="1"/>
  <c r="A10764" i="1"/>
  <c r="A10763" i="1"/>
  <c r="A10762" i="1"/>
  <c r="A10761" i="1"/>
  <c r="A10760" i="1"/>
  <c r="A10759" i="1"/>
  <c r="A10758" i="1"/>
  <c r="A10757" i="1"/>
  <c r="A10756" i="1"/>
  <c r="A10755" i="1"/>
  <c r="A10754" i="1"/>
  <c r="A10753" i="1"/>
  <c r="A10752" i="1"/>
  <c r="A10751" i="1"/>
  <c r="A10750" i="1"/>
  <c r="A10749" i="1"/>
  <c r="A10748" i="1"/>
  <c r="A10747" i="1"/>
  <c r="A10746" i="1"/>
  <c r="A10745" i="1"/>
  <c r="A10744" i="1"/>
  <c r="A10743" i="1"/>
  <c r="A10742" i="1"/>
  <c r="A10741" i="1"/>
  <c r="A10740" i="1"/>
  <c r="A10739" i="1"/>
  <c r="A10738" i="1"/>
  <c r="A10737" i="1"/>
  <c r="A10736" i="1"/>
  <c r="A10735" i="1"/>
  <c r="A10734" i="1"/>
  <c r="A10733" i="1"/>
  <c r="A10732" i="1"/>
  <c r="A10731" i="1"/>
  <c r="A10730" i="1"/>
  <c r="A10729" i="1"/>
  <c r="A10728" i="1"/>
  <c r="A10727" i="1"/>
  <c r="A10726" i="1"/>
  <c r="A10725" i="1"/>
  <c r="A10724" i="1"/>
  <c r="A10723" i="1"/>
  <c r="A10722" i="1"/>
  <c r="A10721" i="1"/>
  <c r="A10720" i="1"/>
  <c r="A10719" i="1"/>
  <c r="A10718" i="1"/>
  <c r="A10717" i="1"/>
  <c r="A10716" i="1"/>
  <c r="A10715" i="1"/>
  <c r="A10714" i="1"/>
  <c r="A10713" i="1"/>
  <c r="A10712" i="1"/>
  <c r="A10711" i="1"/>
  <c r="A10710" i="1"/>
  <c r="A10709" i="1"/>
  <c r="A10708" i="1"/>
  <c r="A10707" i="1"/>
  <c r="A10706" i="1"/>
  <c r="A10705" i="1"/>
  <c r="A10704" i="1"/>
  <c r="A10703" i="1"/>
  <c r="A10702" i="1"/>
  <c r="A10701" i="1"/>
  <c r="A10700" i="1"/>
  <c r="A10699" i="1"/>
  <c r="A10698" i="1"/>
  <c r="A10697" i="1"/>
  <c r="A10696" i="1"/>
  <c r="A10695" i="1"/>
  <c r="A10694" i="1"/>
  <c r="A10693" i="1"/>
  <c r="A10692" i="1"/>
  <c r="A10691" i="1"/>
  <c r="A10690" i="1"/>
  <c r="A10689" i="1"/>
  <c r="A10688" i="1"/>
  <c r="A10687" i="1"/>
  <c r="A10686" i="1"/>
  <c r="A10685" i="1"/>
  <c r="A10684" i="1"/>
  <c r="A10683" i="1"/>
  <c r="A10682" i="1"/>
  <c r="A10681" i="1"/>
  <c r="A10680" i="1"/>
  <c r="A10679" i="1"/>
  <c r="A10678" i="1"/>
  <c r="A10677" i="1"/>
  <c r="A10676" i="1"/>
  <c r="A10675" i="1"/>
  <c r="A10674" i="1"/>
  <c r="A10673" i="1"/>
  <c r="A10672" i="1"/>
  <c r="A10671" i="1"/>
  <c r="A10670" i="1"/>
  <c r="A10669" i="1"/>
  <c r="A10668" i="1"/>
  <c r="A10667" i="1"/>
  <c r="A10666" i="1"/>
  <c r="A10665" i="1"/>
  <c r="A10664" i="1"/>
  <c r="A10663" i="1"/>
  <c r="A10662" i="1"/>
  <c r="A10661" i="1"/>
  <c r="A10660" i="1"/>
  <c r="A10659" i="1"/>
  <c r="A10658" i="1"/>
  <c r="A10657" i="1"/>
  <c r="A10656" i="1"/>
  <c r="A10655" i="1"/>
  <c r="A10654" i="1"/>
  <c r="A10653" i="1"/>
  <c r="A10652" i="1"/>
  <c r="A10651" i="1"/>
  <c r="A10650" i="1"/>
  <c r="A10649" i="1"/>
  <c r="A10648" i="1"/>
  <c r="A10647" i="1"/>
  <c r="A10646" i="1"/>
  <c r="A10645" i="1"/>
  <c r="A10644" i="1"/>
  <c r="A10643" i="1"/>
  <c r="A10642" i="1"/>
  <c r="A10641" i="1"/>
  <c r="A10640" i="1"/>
  <c r="A10639" i="1"/>
  <c r="A10638" i="1"/>
  <c r="A10637" i="1"/>
  <c r="A10636" i="1"/>
  <c r="A10635" i="1"/>
  <c r="A10634" i="1"/>
  <c r="A10633" i="1"/>
  <c r="A10632" i="1"/>
  <c r="A10631" i="1"/>
  <c r="A10630" i="1"/>
  <c r="A10629" i="1"/>
  <c r="A10628" i="1"/>
  <c r="A10627" i="1"/>
  <c r="A10626" i="1"/>
  <c r="A10625" i="1"/>
  <c r="A10624" i="1"/>
  <c r="A10623" i="1"/>
  <c r="A10622" i="1"/>
  <c r="A10621" i="1"/>
  <c r="A10620" i="1"/>
  <c r="A10619" i="1"/>
  <c r="A10618" i="1"/>
  <c r="A10617" i="1"/>
  <c r="A10616" i="1"/>
  <c r="A10615" i="1"/>
  <c r="A10614" i="1"/>
  <c r="A10613" i="1"/>
  <c r="A10612" i="1"/>
  <c r="A10611" i="1"/>
  <c r="A10610" i="1"/>
  <c r="A10609" i="1"/>
  <c r="A10608" i="1"/>
  <c r="A10607" i="1"/>
  <c r="A10606" i="1"/>
  <c r="A10605" i="1"/>
  <c r="A10604" i="1"/>
  <c r="A10603" i="1"/>
  <c r="A10602" i="1"/>
  <c r="A10601" i="1"/>
  <c r="A10600" i="1"/>
  <c r="A10599" i="1"/>
  <c r="A10598" i="1"/>
  <c r="A10597" i="1"/>
  <c r="A10596" i="1"/>
  <c r="A10595" i="1"/>
  <c r="A10594" i="1"/>
  <c r="A10593" i="1"/>
  <c r="A10592" i="1"/>
  <c r="A10591" i="1"/>
  <c r="A10590" i="1"/>
  <c r="A10589" i="1"/>
  <c r="A10588" i="1"/>
  <c r="A10587" i="1"/>
  <c r="A10586" i="1"/>
  <c r="A10585" i="1"/>
  <c r="A10584" i="1"/>
  <c r="A10583" i="1"/>
  <c r="A10582" i="1"/>
  <c r="A10581" i="1"/>
  <c r="A10580" i="1"/>
  <c r="A10579" i="1"/>
  <c r="A10578" i="1"/>
  <c r="A10577" i="1"/>
  <c r="A10576" i="1"/>
  <c r="A10575" i="1"/>
  <c r="A10574" i="1"/>
  <c r="A10573" i="1"/>
  <c r="A10572" i="1"/>
  <c r="A10571" i="1"/>
  <c r="A10570" i="1"/>
  <c r="A10569" i="1"/>
  <c r="A10568" i="1"/>
  <c r="A10567" i="1"/>
  <c r="A10566" i="1"/>
  <c r="A10565" i="1"/>
  <c r="A10564" i="1"/>
  <c r="A10563" i="1"/>
  <c r="A10562" i="1"/>
  <c r="A10561" i="1"/>
  <c r="A10560" i="1"/>
  <c r="A10559" i="1"/>
  <c r="A10558" i="1"/>
  <c r="A10557" i="1"/>
  <c r="A10556" i="1"/>
  <c r="A10555" i="1"/>
  <c r="A10554" i="1"/>
  <c r="A10553" i="1"/>
  <c r="A10552" i="1"/>
  <c r="A10551" i="1"/>
  <c r="A10550" i="1"/>
  <c r="A10549" i="1"/>
  <c r="A10548" i="1"/>
  <c r="A10547" i="1"/>
  <c r="A10546" i="1"/>
  <c r="A10545" i="1"/>
  <c r="A10544" i="1"/>
  <c r="A10543" i="1"/>
  <c r="A10542" i="1"/>
  <c r="A10541" i="1"/>
  <c r="A10540" i="1"/>
  <c r="A10539" i="1"/>
  <c r="A10538" i="1"/>
  <c r="A10537" i="1"/>
  <c r="A10536" i="1"/>
  <c r="A10535" i="1"/>
  <c r="A10534" i="1"/>
  <c r="A10533" i="1"/>
  <c r="A10532" i="1"/>
  <c r="A10531" i="1"/>
  <c r="A10530" i="1"/>
  <c r="A10529" i="1"/>
  <c r="A10528" i="1"/>
  <c r="A10527" i="1"/>
  <c r="A10526" i="1"/>
  <c r="A10525" i="1"/>
  <c r="A10524" i="1"/>
  <c r="A10523" i="1"/>
  <c r="A10522" i="1"/>
  <c r="A10521" i="1"/>
  <c r="A10520" i="1"/>
  <c r="A10519" i="1"/>
  <c r="A10518" i="1"/>
  <c r="A10517" i="1"/>
  <c r="A10516" i="1"/>
  <c r="A10515" i="1"/>
  <c r="A10514" i="1"/>
  <c r="A10513" i="1"/>
  <c r="A10512" i="1"/>
  <c r="A10511" i="1"/>
  <c r="A10510" i="1"/>
  <c r="A10509" i="1"/>
  <c r="A10508" i="1"/>
  <c r="A10507" i="1"/>
  <c r="A10506" i="1"/>
  <c r="A10505" i="1"/>
  <c r="A10504" i="1"/>
  <c r="A10503" i="1"/>
  <c r="A10502" i="1"/>
  <c r="A10501" i="1"/>
  <c r="A10500" i="1"/>
  <c r="A10499" i="1"/>
  <c r="A10498" i="1"/>
  <c r="A10497" i="1"/>
  <c r="A10496" i="1"/>
  <c r="A10495" i="1"/>
  <c r="A10494" i="1"/>
  <c r="A10493" i="1"/>
  <c r="A10492" i="1"/>
  <c r="A10491" i="1"/>
  <c r="A10490" i="1"/>
  <c r="A10489" i="1"/>
  <c r="A10488" i="1"/>
  <c r="A10487" i="1"/>
  <c r="A10486" i="1"/>
  <c r="A10485" i="1"/>
  <c r="A10484" i="1"/>
  <c r="A10483" i="1"/>
  <c r="A10482" i="1"/>
  <c r="A10481" i="1"/>
  <c r="A10480" i="1"/>
  <c r="A10479" i="1"/>
  <c r="A10478" i="1"/>
  <c r="A10477" i="1"/>
  <c r="A10476" i="1"/>
  <c r="A10475" i="1"/>
  <c r="A10474" i="1"/>
  <c r="A10473" i="1"/>
  <c r="A10472" i="1"/>
  <c r="A10471" i="1"/>
  <c r="A10470" i="1"/>
  <c r="A10469" i="1"/>
  <c r="A10468" i="1"/>
  <c r="A10467" i="1"/>
  <c r="A10466" i="1"/>
  <c r="A10465" i="1"/>
  <c r="A10464" i="1"/>
  <c r="A10463" i="1"/>
  <c r="A10462" i="1"/>
  <c r="A10461" i="1"/>
  <c r="A10460" i="1"/>
  <c r="A10459" i="1"/>
  <c r="A10458" i="1"/>
  <c r="A10457" i="1"/>
  <c r="A10456" i="1"/>
  <c r="A10455" i="1"/>
  <c r="A10454" i="1"/>
  <c r="A10453" i="1"/>
  <c r="A10452" i="1"/>
  <c r="A10451" i="1"/>
  <c r="A10450" i="1"/>
  <c r="A10449" i="1"/>
  <c r="A10448" i="1"/>
  <c r="A10447" i="1"/>
  <c r="A10446" i="1"/>
  <c r="A10445" i="1"/>
  <c r="A10444" i="1"/>
  <c r="A10443" i="1"/>
  <c r="A10442" i="1"/>
  <c r="A10441" i="1"/>
  <c r="A10440" i="1"/>
  <c r="A10439" i="1"/>
  <c r="A10438" i="1"/>
  <c r="A10437" i="1"/>
  <c r="A10436" i="1"/>
  <c r="A10435" i="1"/>
  <c r="A10434" i="1"/>
  <c r="A10433" i="1"/>
  <c r="A10432" i="1"/>
  <c r="A10431" i="1"/>
  <c r="A10430" i="1"/>
  <c r="A10429" i="1"/>
  <c r="A10428" i="1"/>
  <c r="A10427" i="1"/>
  <c r="A10426" i="1"/>
  <c r="A10425" i="1"/>
  <c r="A10424" i="1"/>
  <c r="A10423" i="1"/>
  <c r="A10422" i="1"/>
  <c r="A10421" i="1"/>
  <c r="A10420" i="1"/>
  <c r="A10419" i="1"/>
  <c r="A10418" i="1"/>
  <c r="A10417" i="1"/>
  <c r="A10416" i="1"/>
  <c r="A10415" i="1"/>
  <c r="A10414" i="1"/>
  <c r="A10413" i="1"/>
  <c r="A10412" i="1"/>
  <c r="A10411" i="1"/>
  <c r="A10410" i="1"/>
  <c r="A10409" i="1"/>
  <c r="A10408" i="1"/>
  <c r="A10407" i="1"/>
  <c r="A10406" i="1"/>
  <c r="A10405" i="1"/>
  <c r="A10404" i="1"/>
  <c r="A10403" i="1"/>
  <c r="A10402" i="1"/>
  <c r="A10401" i="1"/>
  <c r="A10400" i="1"/>
  <c r="A10399" i="1"/>
  <c r="A10398" i="1"/>
  <c r="A10397" i="1"/>
  <c r="A10396" i="1"/>
  <c r="A10395" i="1"/>
  <c r="A10394" i="1"/>
  <c r="A10393" i="1"/>
  <c r="A10392" i="1"/>
  <c r="A10391" i="1"/>
  <c r="A10390" i="1"/>
  <c r="A10389" i="1"/>
  <c r="A10388" i="1"/>
  <c r="A10387" i="1"/>
  <c r="A10386" i="1"/>
  <c r="A10385" i="1"/>
  <c r="A10384" i="1"/>
  <c r="A10383" i="1"/>
  <c r="A10382" i="1"/>
  <c r="A10381" i="1"/>
  <c r="A10380" i="1"/>
  <c r="A10379" i="1"/>
  <c r="A10378" i="1"/>
  <c r="A10377" i="1"/>
  <c r="A10376" i="1"/>
  <c r="A10375" i="1"/>
  <c r="A10374" i="1"/>
  <c r="A10373" i="1"/>
  <c r="A10372" i="1"/>
  <c r="A10371" i="1"/>
  <c r="A10370" i="1"/>
  <c r="A10369" i="1"/>
  <c r="A10368" i="1"/>
  <c r="A10367" i="1"/>
  <c r="A10366" i="1"/>
  <c r="A10365" i="1"/>
  <c r="A10364" i="1"/>
  <c r="A10363" i="1"/>
  <c r="A10362" i="1"/>
  <c r="A10361" i="1"/>
  <c r="A10360" i="1"/>
  <c r="A10359" i="1"/>
  <c r="A10358" i="1"/>
  <c r="A10357" i="1"/>
  <c r="A10356" i="1"/>
  <c r="A10355" i="1"/>
  <c r="A10354" i="1"/>
  <c r="A10353" i="1"/>
  <c r="A10352" i="1"/>
  <c r="A10351" i="1"/>
  <c r="A10350" i="1"/>
  <c r="A10349" i="1"/>
  <c r="A10348" i="1"/>
  <c r="A10347" i="1"/>
  <c r="A10346" i="1"/>
  <c r="A10345" i="1"/>
  <c r="A10344" i="1"/>
  <c r="A10343" i="1"/>
  <c r="A10342" i="1"/>
  <c r="A10341" i="1"/>
  <c r="A10340" i="1"/>
  <c r="A10339" i="1"/>
  <c r="A10338" i="1"/>
  <c r="A10337" i="1"/>
  <c r="A10336" i="1"/>
  <c r="A10335" i="1"/>
  <c r="A10334" i="1"/>
  <c r="A10333" i="1"/>
  <c r="A10332" i="1"/>
  <c r="A10331" i="1"/>
  <c r="A10330" i="1"/>
  <c r="A10329" i="1"/>
  <c r="A10328" i="1"/>
  <c r="A10327" i="1"/>
  <c r="A10326" i="1"/>
  <c r="A10325" i="1"/>
  <c r="A10324" i="1"/>
  <c r="A10323" i="1"/>
  <c r="A10322" i="1"/>
  <c r="A10321" i="1"/>
  <c r="A10320" i="1"/>
  <c r="A10319" i="1"/>
  <c r="A10318" i="1"/>
  <c r="A10317" i="1"/>
  <c r="A10316" i="1"/>
  <c r="A10315" i="1"/>
  <c r="A10314" i="1"/>
  <c r="A10313" i="1"/>
  <c r="A10312" i="1"/>
  <c r="A10311" i="1"/>
  <c r="A10310" i="1"/>
  <c r="A10309" i="1"/>
  <c r="A10308" i="1"/>
  <c r="A10307" i="1"/>
  <c r="A10306" i="1"/>
  <c r="A10305" i="1"/>
  <c r="A10304" i="1"/>
  <c r="A10303" i="1"/>
  <c r="A10302" i="1"/>
  <c r="A10301" i="1"/>
  <c r="A10300" i="1"/>
  <c r="A10299" i="1"/>
  <c r="A10298" i="1"/>
  <c r="A10297" i="1"/>
  <c r="A10296" i="1"/>
  <c r="A10295" i="1"/>
  <c r="A10294" i="1"/>
  <c r="A10293" i="1"/>
  <c r="A10292" i="1"/>
  <c r="A10291" i="1"/>
  <c r="A10290" i="1"/>
  <c r="A10289" i="1"/>
  <c r="A10288" i="1"/>
  <c r="A10287" i="1"/>
  <c r="A10286" i="1"/>
  <c r="A10285" i="1"/>
  <c r="A10284" i="1"/>
  <c r="A10283" i="1"/>
  <c r="A10282" i="1"/>
  <c r="A10281" i="1"/>
  <c r="A10280" i="1"/>
  <c r="A10279" i="1"/>
  <c r="A10278" i="1"/>
  <c r="A10277" i="1"/>
  <c r="A10276" i="1"/>
  <c r="A10275" i="1"/>
  <c r="A10274" i="1"/>
  <c r="A10273" i="1"/>
  <c r="A10272" i="1"/>
  <c r="A10271" i="1"/>
  <c r="A10270" i="1"/>
  <c r="A10269" i="1"/>
  <c r="A10268" i="1"/>
  <c r="A10267" i="1"/>
  <c r="A10266" i="1"/>
  <c r="A10265" i="1"/>
  <c r="A10264" i="1"/>
  <c r="A10263" i="1"/>
  <c r="A10262" i="1"/>
  <c r="A10261" i="1"/>
  <c r="A10260" i="1"/>
  <c r="A10259" i="1"/>
  <c r="A10258" i="1"/>
  <c r="A10257" i="1"/>
  <c r="A10256" i="1"/>
  <c r="A10255" i="1"/>
  <c r="A10254" i="1"/>
  <c r="A10253" i="1"/>
  <c r="A10252" i="1"/>
  <c r="A10251" i="1"/>
  <c r="A10250" i="1"/>
  <c r="A10249" i="1"/>
  <c r="A10248" i="1"/>
  <c r="A10247" i="1"/>
  <c r="A10246" i="1"/>
  <c r="A10245" i="1"/>
  <c r="A10244" i="1"/>
  <c r="A10243" i="1"/>
  <c r="A10242" i="1"/>
  <c r="A10241" i="1"/>
  <c r="A10240" i="1"/>
  <c r="A10239" i="1"/>
  <c r="A10238" i="1"/>
  <c r="A10237" i="1"/>
  <c r="A10236" i="1"/>
  <c r="A10235" i="1"/>
  <c r="A10234" i="1"/>
  <c r="A10233" i="1"/>
  <c r="A10232" i="1"/>
  <c r="A10231" i="1"/>
  <c r="A10230" i="1"/>
  <c r="A10229" i="1"/>
  <c r="A10228" i="1"/>
  <c r="A10227" i="1"/>
  <c r="A10226" i="1"/>
  <c r="A10225" i="1"/>
  <c r="A10224" i="1"/>
  <c r="A10223" i="1"/>
  <c r="A10222" i="1"/>
  <c r="A10221" i="1"/>
  <c r="A10220" i="1"/>
  <c r="A10219" i="1"/>
  <c r="A10218" i="1"/>
  <c r="A10217" i="1"/>
  <c r="A10216" i="1"/>
  <c r="A10215" i="1"/>
  <c r="A10214" i="1"/>
  <c r="A10213" i="1"/>
  <c r="A10212" i="1"/>
  <c r="A10211" i="1"/>
  <c r="A10210" i="1"/>
  <c r="A10209" i="1"/>
  <c r="A10208" i="1"/>
  <c r="A10207" i="1"/>
  <c r="A10206" i="1"/>
  <c r="A10205" i="1"/>
  <c r="A10204" i="1"/>
  <c r="A10203" i="1"/>
  <c r="A10202" i="1"/>
  <c r="A10201" i="1"/>
  <c r="A10200" i="1"/>
  <c r="A10199" i="1"/>
  <c r="A10198" i="1"/>
  <c r="A10197" i="1"/>
  <c r="A10196" i="1"/>
  <c r="A10195" i="1"/>
  <c r="A10194" i="1"/>
  <c r="A10193" i="1"/>
  <c r="A10192" i="1"/>
  <c r="A10191" i="1"/>
  <c r="A10190" i="1"/>
  <c r="A10189" i="1"/>
  <c r="A10188" i="1"/>
  <c r="A10187" i="1"/>
  <c r="A10186" i="1"/>
  <c r="A10185" i="1"/>
  <c r="A10184" i="1"/>
  <c r="A10183" i="1"/>
  <c r="A10182" i="1"/>
  <c r="A10181" i="1"/>
  <c r="A10180" i="1"/>
  <c r="A10179" i="1"/>
  <c r="A10178" i="1"/>
  <c r="A10177" i="1"/>
  <c r="A10176" i="1"/>
  <c r="A10175" i="1"/>
  <c r="A10174" i="1"/>
  <c r="A10173" i="1"/>
  <c r="A10172" i="1"/>
  <c r="A10171" i="1"/>
  <c r="A10170" i="1"/>
  <c r="A10169" i="1"/>
  <c r="A10168" i="1"/>
  <c r="A10167" i="1"/>
  <c r="A10166" i="1"/>
  <c r="A10165" i="1"/>
  <c r="A10164" i="1"/>
  <c r="A10163" i="1"/>
  <c r="A10162" i="1"/>
  <c r="A10161" i="1"/>
  <c r="A10160" i="1"/>
  <c r="A10159" i="1"/>
  <c r="A10158" i="1"/>
  <c r="A10157" i="1"/>
  <c r="A10156" i="1"/>
  <c r="A10155" i="1"/>
  <c r="A10154" i="1"/>
  <c r="A10153" i="1"/>
  <c r="A10152" i="1"/>
  <c r="A10151" i="1"/>
  <c r="A10150" i="1"/>
  <c r="A10149" i="1"/>
  <c r="A10148" i="1"/>
  <c r="A10147" i="1"/>
  <c r="A10146" i="1"/>
  <c r="A10145" i="1"/>
  <c r="A10144" i="1"/>
  <c r="A10143" i="1"/>
  <c r="A10142" i="1"/>
  <c r="A10141" i="1"/>
  <c r="A10140" i="1"/>
  <c r="A10139" i="1"/>
  <c r="A10138" i="1"/>
  <c r="A10137" i="1"/>
  <c r="A10136" i="1"/>
  <c r="A10135" i="1"/>
  <c r="A10134" i="1"/>
  <c r="A10133" i="1"/>
  <c r="A10132" i="1"/>
  <c r="A10131" i="1"/>
  <c r="A10130" i="1"/>
  <c r="A10129" i="1"/>
  <c r="A10128" i="1"/>
  <c r="A10127" i="1"/>
  <c r="A10126" i="1"/>
  <c r="A10125" i="1"/>
  <c r="A10124" i="1"/>
  <c r="A10123" i="1"/>
  <c r="A10122" i="1"/>
  <c r="A10121" i="1"/>
  <c r="A10120" i="1"/>
  <c r="A10119" i="1"/>
  <c r="A10118" i="1"/>
  <c r="A10117" i="1"/>
  <c r="A10116" i="1"/>
  <c r="A10115" i="1"/>
  <c r="A10114" i="1"/>
  <c r="A10113" i="1"/>
  <c r="A10112" i="1"/>
  <c r="A10111" i="1"/>
  <c r="A10110" i="1"/>
  <c r="A10109" i="1"/>
  <c r="A10108" i="1"/>
  <c r="A10107" i="1"/>
  <c r="A10106" i="1"/>
  <c r="A10105" i="1"/>
  <c r="A10104" i="1"/>
  <c r="A10103" i="1"/>
  <c r="A10102" i="1"/>
  <c r="A10101" i="1"/>
  <c r="A10100" i="1"/>
  <c r="A10099" i="1"/>
  <c r="A10098" i="1"/>
  <c r="A10097" i="1"/>
  <c r="A10096" i="1"/>
  <c r="A10095" i="1"/>
  <c r="A10094" i="1"/>
  <c r="A10093" i="1"/>
  <c r="A10092" i="1"/>
  <c r="A10091" i="1"/>
  <c r="A10090" i="1"/>
  <c r="A10089" i="1"/>
  <c r="A10088" i="1"/>
  <c r="A10087" i="1"/>
  <c r="A10086" i="1"/>
  <c r="A10085" i="1"/>
  <c r="A10084" i="1"/>
  <c r="A10083" i="1"/>
  <c r="A10082" i="1"/>
  <c r="A10081" i="1"/>
  <c r="A10080" i="1"/>
  <c r="A10079" i="1"/>
  <c r="A10078" i="1"/>
  <c r="A10077" i="1"/>
  <c r="A10076" i="1"/>
  <c r="A10075" i="1"/>
  <c r="A10074" i="1"/>
  <c r="A10073" i="1"/>
  <c r="A10072" i="1"/>
  <c r="A10071" i="1"/>
  <c r="A10070" i="1"/>
  <c r="A10069" i="1"/>
  <c r="A10068" i="1"/>
  <c r="A10067" i="1"/>
  <c r="A10066" i="1"/>
  <c r="A10065" i="1"/>
  <c r="A10064" i="1"/>
  <c r="A10063" i="1"/>
  <c r="A10062" i="1"/>
  <c r="A10061" i="1"/>
  <c r="A10060" i="1"/>
  <c r="A10059" i="1"/>
  <c r="A10058" i="1"/>
  <c r="A10057" i="1"/>
  <c r="A10056" i="1"/>
  <c r="A10055" i="1"/>
  <c r="A10054" i="1"/>
  <c r="A10053" i="1"/>
  <c r="A10052" i="1"/>
  <c r="A10051" i="1"/>
  <c r="A10050" i="1"/>
  <c r="A10049" i="1"/>
  <c r="A10048" i="1"/>
  <c r="A10047" i="1"/>
  <c r="A10046" i="1"/>
  <c r="A10045" i="1"/>
  <c r="A10044" i="1"/>
  <c r="A10043" i="1"/>
  <c r="A10042" i="1"/>
  <c r="A10041" i="1"/>
  <c r="A10040" i="1"/>
  <c r="A10039" i="1"/>
  <c r="A10038" i="1"/>
  <c r="A10037" i="1"/>
  <c r="A10036" i="1"/>
  <c r="A10035" i="1"/>
  <c r="A10034" i="1"/>
  <c r="A10033" i="1"/>
  <c r="A10032" i="1"/>
  <c r="A10031" i="1"/>
  <c r="A10030" i="1"/>
  <c r="A10029" i="1"/>
  <c r="A10028" i="1"/>
  <c r="A10027" i="1"/>
  <c r="A10026" i="1"/>
  <c r="A10025" i="1"/>
  <c r="A10024" i="1"/>
  <c r="A10023" i="1"/>
  <c r="A10022" i="1"/>
  <c r="A10021" i="1"/>
  <c r="A10020" i="1"/>
  <c r="A10019" i="1"/>
  <c r="A10018" i="1"/>
  <c r="A10017" i="1"/>
  <c r="A10016" i="1"/>
  <c r="A10015" i="1"/>
  <c r="A10014" i="1"/>
  <c r="A10013" i="1"/>
  <c r="A10012" i="1"/>
  <c r="A10011" i="1"/>
  <c r="A10010" i="1"/>
  <c r="A10009" i="1"/>
  <c r="A10008" i="1"/>
  <c r="A10007" i="1"/>
  <c r="A10006" i="1"/>
  <c r="A10005" i="1"/>
  <c r="A10004" i="1"/>
  <c r="A10003" i="1"/>
  <c r="A10002" i="1"/>
  <c r="A10001" i="1"/>
  <c r="A10000" i="1"/>
  <c r="A9999" i="1"/>
  <c r="A9998" i="1"/>
  <c r="A9997" i="1"/>
  <c r="A9996" i="1"/>
  <c r="A9995" i="1"/>
  <c r="A9994" i="1"/>
  <c r="A9993" i="1"/>
  <c r="A9992" i="1"/>
  <c r="A9991" i="1"/>
  <c r="A9990" i="1"/>
  <c r="A9989" i="1"/>
  <c r="A9988" i="1"/>
  <c r="A9987" i="1"/>
  <c r="A9986" i="1"/>
  <c r="A9985" i="1"/>
  <c r="A9984" i="1"/>
  <c r="A9983" i="1"/>
  <c r="A9982" i="1"/>
  <c r="A9981" i="1"/>
  <c r="A9980" i="1"/>
  <c r="A9979" i="1"/>
  <c r="A9978" i="1"/>
  <c r="A9977" i="1"/>
  <c r="A9976" i="1"/>
  <c r="A9975" i="1"/>
  <c r="A9974" i="1"/>
  <c r="A9973" i="1"/>
  <c r="A9972" i="1"/>
  <c r="A9971" i="1"/>
  <c r="A9970" i="1"/>
  <c r="A9969" i="1"/>
  <c r="A9968" i="1"/>
  <c r="A9967" i="1"/>
  <c r="A9966" i="1"/>
  <c r="A9965" i="1"/>
  <c r="A9964" i="1"/>
  <c r="A9963" i="1"/>
  <c r="A9962" i="1"/>
  <c r="A9961" i="1"/>
  <c r="A9960" i="1"/>
  <c r="A9959" i="1"/>
  <c r="A9958" i="1"/>
  <c r="A9957" i="1"/>
  <c r="A9956" i="1"/>
  <c r="A9955" i="1"/>
  <c r="A9954" i="1"/>
  <c r="A9953" i="1"/>
  <c r="A9952" i="1"/>
  <c r="A9951" i="1"/>
  <c r="A9950" i="1"/>
  <c r="A9949" i="1"/>
  <c r="A9948" i="1"/>
  <c r="A9947" i="1"/>
  <c r="A9946" i="1"/>
  <c r="A9945" i="1"/>
  <c r="A9944" i="1"/>
  <c r="A9943" i="1"/>
  <c r="A9942" i="1"/>
  <c r="A9941" i="1"/>
  <c r="A9940" i="1"/>
  <c r="A9939" i="1"/>
  <c r="A9938" i="1"/>
  <c r="A9937" i="1"/>
  <c r="A9936" i="1"/>
  <c r="A9935" i="1"/>
  <c r="A9934" i="1"/>
  <c r="A9933" i="1"/>
  <c r="A9932" i="1"/>
  <c r="A9931" i="1"/>
  <c r="A9930" i="1"/>
  <c r="A9929" i="1"/>
  <c r="A9928" i="1"/>
  <c r="A9927" i="1"/>
  <c r="A9926" i="1"/>
  <c r="A9925" i="1"/>
  <c r="A9924" i="1"/>
  <c r="A9923" i="1"/>
  <c r="A9922" i="1"/>
  <c r="A9921" i="1"/>
  <c r="A9920" i="1"/>
  <c r="A9919" i="1"/>
  <c r="A9918" i="1"/>
  <c r="A9917" i="1"/>
  <c r="A9916" i="1"/>
  <c r="A9915" i="1"/>
  <c r="A9914" i="1"/>
  <c r="A9913" i="1"/>
  <c r="A9912" i="1"/>
  <c r="A9911" i="1"/>
  <c r="A9910" i="1"/>
  <c r="A9909" i="1"/>
  <c r="A9908" i="1"/>
  <c r="A9907" i="1"/>
  <c r="A9906" i="1"/>
  <c r="A9905" i="1"/>
  <c r="A9904" i="1"/>
  <c r="A9903" i="1"/>
  <c r="A9902" i="1"/>
  <c r="A9901" i="1"/>
  <c r="A9900" i="1"/>
  <c r="A9899" i="1"/>
  <c r="A9898" i="1"/>
  <c r="A9897" i="1"/>
  <c r="A9896" i="1"/>
  <c r="A9895" i="1"/>
  <c r="A9894" i="1"/>
  <c r="A9893" i="1"/>
  <c r="A9892" i="1"/>
  <c r="A9891" i="1"/>
  <c r="A9890" i="1"/>
  <c r="A9889" i="1"/>
  <c r="A9888" i="1"/>
  <c r="A9887" i="1"/>
  <c r="A9886" i="1"/>
  <c r="A9885" i="1"/>
  <c r="A9884" i="1"/>
  <c r="A9883" i="1"/>
  <c r="A9882" i="1"/>
  <c r="A9881" i="1"/>
  <c r="A9880" i="1"/>
  <c r="A9879" i="1"/>
  <c r="A9878" i="1"/>
  <c r="A9877" i="1"/>
  <c r="A9876" i="1"/>
  <c r="A9875" i="1"/>
  <c r="A9874" i="1"/>
  <c r="A9873" i="1"/>
  <c r="A9872" i="1"/>
  <c r="A9871" i="1"/>
  <c r="A9870" i="1"/>
  <c r="A9869" i="1"/>
  <c r="A9868" i="1"/>
  <c r="A9867" i="1"/>
  <c r="A9866" i="1"/>
  <c r="A9865" i="1"/>
  <c r="A9864" i="1"/>
  <c r="A9863" i="1"/>
  <c r="A9862" i="1"/>
  <c r="A9861" i="1"/>
  <c r="A9860" i="1"/>
  <c r="A9859" i="1"/>
  <c r="A9858" i="1"/>
  <c r="A9857" i="1"/>
  <c r="A9856" i="1"/>
  <c r="A9855" i="1"/>
  <c r="A9854" i="1"/>
  <c r="A9853" i="1"/>
  <c r="A9852" i="1"/>
  <c r="A9851" i="1"/>
  <c r="A9850" i="1"/>
  <c r="A9849" i="1"/>
  <c r="A9848" i="1"/>
  <c r="A9847" i="1"/>
  <c r="A9846" i="1"/>
  <c r="A9845" i="1"/>
  <c r="A9844" i="1"/>
  <c r="A9843" i="1"/>
  <c r="A9842" i="1"/>
  <c r="A9841" i="1"/>
  <c r="A9840" i="1"/>
  <c r="A9839" i="1"/>
  <c r="A9838" i="1"/>
  <c r="A9837" i="1"/>
  <c r="A9836" i="1"/>
  <c r="A9835" i="1"/>
  <c r="A9834" i="1"/>
  <c r="A9833" i="1"/>
  <c r="A9832" i="1"/>
  <c r="A9831" i="1"/>
  <c r="A9830" i="1"/>
  <c r="A9829" i="1"/>
  <c r="A9828" i="1"/>
  <c r="A9827" i="1"/>
  <c r="A9826" i="1"/>
  <c r="A9825" i="1"/>
  <c r="A9824" i="1"/>
  <c r="A9823" i="1"/>
  <c r="A9822" i="1"/>
  <c r="A9821" i="1"/>
  <c r="A9820" i="1"/>
  <c r="A9819" i="1"/>
  <c r="A9818" i="1"/>
  <c r="A9817" i="1"/>
  <c r="A9816" i="1"/>
  <c r="A9815" i="1"/>
  <c r="A9814" i="1"/>
  <c r="A9813" i="1"/>
  <c r="A9812" i="1"/>
  <c r="A9811" i="1"/>
  <c r="A9810" i="1"/>
  <c r="A9809" i="1"/>
  <c r="A9808" i="1"/>
  <c r="A9807" i="1"/>
  <c r="A9806" i="1"/>
  <c r="A9805" i="1"/>
  <c r="A9804" i="1"/>
  <c r="A9803" i="1"/>
  <c r="A9802" i="1"/>
  <c r="A9801" i="1"/>
  <c r="A9800" i="1"/>
  <c r="A9799" i="1"/>
  <c r="A9798" i="1"/>
  <c r="A9797" i="1"/>
  <c r="A9796" i="1"/>
  <c r="A9795" i="1"/>
  <c r="A9794" i="1"/>
  <c r="A9793" i="1"/>
  <c r="A9792" i="1"/>
  <c r="A9791" i="1"/>
  <c r="A9790" i="1"/>
  <c r="A9789" i="1"/>
  <c r="A9788" i="1"/>
  <c r="A9787" i="1"/>
  <c r="A9786" i="1"/>
  <c r="A9785" i="1"/>
  <c r="A9784" i="1"/>
  <c r="A9783" i="1"/>
  <c r="A9782" i="1"/>
  <c r="A9781" i="1"/>
  <c r="A9780" i="1"/>
  <c r="A9779" i="1"/>
  <c r="A9778" i="1"/>
  <c r="A9777" i="1"/>
  <c r="A9776" i="1"/>
  <c r="A9775" i="1"/>
  <c r="A9774" i="1"/>
  <c r="A9773" i="1"/>
  <c r="A9772" i="1"/>
  <c r="A9771" i="1"/>
  <c r="A9770" i="1"/>
  <c r="A9769" i="1"/>
  <c r="A9768" i="1"/>
  <c r="A9767" i="1"/>
  <c r="A9766" i="1"/>
  <c r="A9765" i="1"/>
  <c r="A9764" i="1"/>
  <c r="A9763" i="1"/>
  <c r="A9762" i="1"/>
  <c r="A9761" i="1"/>
  <c r="A9760" i="1"/>
  <c r="A9759" i="1"/>
  <c r="A9758" i="1"/>
  <c r="A9757" i="1"/>
  <c r="A9756" i="1"/>
  <c r="A9755" i="1"/>
  <c r="A9754" i="1"/>
  <c r="A9753" i="1"/>
  <c r="A9752" i="1"/>
  <c r="A9751" i="1"/>
  <c r="A9750" i="1"/>
  <c r="A9749" i="1"/>
  <c r="A9748" i="1"/>
  <c r="A9747" i="1"/>
  <c r="A9746" i="1"/>
  <c r="A9745" i="1"/>
  <c r="A9744" i="1"/>
  <c r="A9743" i="1"/>
  <c r="A9742" i="1"/>
  <c r="A9741" i="1"/>
  <c r="A9740" i="1"/>
  <c r="A9739" i="1"/>
  <c r="A9738" i="1"/>
  <c r="A9737" i="1"/>
  <c r="A9736" i="1"/>
  <c r="A9735" i="1"/>
  <c r="A9734" i="1"/>
  <c r="A9733" i="1"/>
  <c r="A9732" i="1"/>
  <c r="A9731" i="1"/>
  <c r="A9730" i="1"/>
  <c r="A9729" i="1"/>
  <c r="A9728" i="1"/>
  <c r="A9727" i="1"/>
  <c r="A9726" i="1"/>
  <c r="A9725" i="1"/>
  <c r="A9724" i="1"/>
  <c r="A9723" i="1"/>
  <c r="A9722" i="1"/>
  <c r="A9721" i="1"/>
  <c r="A9720" i="1"/>
  <c r="A9719" i="1"/>
  <c r="A9718" i="1"/>
  <c r="A9717" i="1"/>
  <c r="A9716" i="1"/>
  <c r="A9715" i="1"/>
  <c r="A9714" i="1"/>
  <c r="A9713" i="1"/>
  <c r="A9712" i="1"/>
  <c r="A9711" i="1"/>
  <c r="A9710" i="1"/>
  <c r="A9709" i="1"/>
  <c r="A9708" i="1"/>
  <c r="A9707" i="1"/>
  <c r="A9706" i="1"/>
  <c r="A9705" i="1"/>
  <c r="A9704" i="1"/>
  <c r="A9703" i="1"/>
  <c r="A9702" i="1"/>
  <c r="A9701" i="1"/>
  <c r="A9700" i="1"/>
  <c r="A9699" i="1"/>
  <c r="A9698" i="1"/>
  <c r="A9697" i="1"/>
  <c r="A9696" i="1"/>
  <c r="A9695" i="1"/>
  <c r="A9694" i="1"/>
  <c r="A9693" i="1"/>
  <c r="A9692" i="1"/>
  <c r="A9691" i="1"/>
  <c r="A9690" i="1"/>
  <c r="A9689" i="1"/>
  <c r="A9688" i="1"/>
  <c r="A9687" i="1"/>
  <c r="A9686" i="1"/>
  <c r="A9685" i="1"/>
  <c r="A9684" i="1"/>
  <c r="A9683" i="1"/>
  <c r="A9682" i="1"/>
  <c r="A9681" i="1"/>
  <c r="A9680" i="1"/>
  <c r="A9679" i="1"/>
  <c r="A9678" i="1"/>
  <c r="A9677" i="1"/>
  <c r="A9676" i="1"/>
  <c r="A9675" i="1"/>
  <c r="A9674" i="1"/>
  <c r="A9673" i="1"/>
  <c r="A9672" i="1"/>
  <c r="A9671" i="1"/>
  <c r="A9670" i="1"/>
  <c r="A9669" i="1"/>
  <c r="A9668" i="1"/>
  <c r="A9667" i="1"/>
  <c r="A9666" i="1"/>
  <c r="A9665" i="1"/>
  <c r="A9664" i="1"/>
  <c r="A9663" i="1"/>
  <c r="A9662" i="1"/>
  <c r="A9661" i="1"/>
  <c r="A9660" i="1"/>
  <c r="A9659" i="1"/>
  <c r="A9658" i="1"/>
  <c r="A9657" i="1"/>
  <c r="A9656" i="1"/>
  <c r="A9655" i="1"/>
  <c r="A9654" i="1"/>
  <c r="A9653" i="1"/>
  <c r="A9652" i="1"/>
  <c r="A9651" i="1"/>
  <c r="A9650" i="1"/>
  <c r="A9649" i="1"/>
  <c r="A9648" i="1"/>
  <c r="A9647" i="1"/>
  <c r="A9646" i="1"/>
  <c r="A9645" i="1"/>
  <c r="A9644" i="1"/>
  <c r="A9643" i="1"/>
  <c r="A9642" i="1"/>
  <c r="A9641" i="1"/>
  <c r="A9640" i="1"/>
  <c r="A9639" i="1"/>
  <c r="A9638" i="1"/>
  <c r="A9637" i="1"/>
  <c r="A9636" i="1"/>
  <c r="A9635" i="1"/>
  <c r="A9634" i="1"/>
  <c r="A9633" i="1"/>
  <c r="A9632" i="1"/>
  <c r="A9631" i="1"/>
  <c r="A9630" i="1"/>
  <c r="A9629" i="1"/>
  <c r="A9628" i="1"/>
  <c r="A9627" i="1"/>
  <c r="A9626" i="1"/>
  <c r="A9625" i="1"/>
  <c r="A9624" i="1"/>
  <c r="A9623" i="1"/>
  <c r="A9622" i="1"/>
  <c r="A9621" i="1"/>
  <c r="A9620" i="1"/>
  <c r="A9619" i="1"/>
  <c r="A9618" i="1"/>
  <c r="A9617" i="1"/>
  <c r="A9616" i="1"/>
  <c r="A9615" i="1"/>
  <c r="A9614" i="1"/>
  <c r="A9613" i="1"/>
  <c r="A9612" i="1"/>
  <c r="A9611" i="1"/>
  <c r="A9610" i="1"/>
  <c r="A9609" i="1"/>
  <c r="A9608" i="1"/>
  <c r="A9607" i="1"/>
  <c r="A9606" i="1"/>
  <c r="A9605" i="1"/>
  <c r="A9604" i="1"/>
  <c r="A9603" i="1"/>
  <c r="A9602" i="1"/>
  <c r="A9601" i="1"/>
  <c r="A9600" i="1"/>
  <c r="A9599" i="1"/>
  <c r="A9598" i="1"/>
  <c r="A9597" i="1"/>
  <c r="A9596" i="1"/>
  <c r="A9595" i="1"/>
  <c r="A9594" i="1"/>
  <c r="A9593" i="1"/>
  <c r="A9592" i="1"/>
  <c r="A9591" i="1"/>
  <c r="A9590" i="1"/>
  <c r="A9589" i="1"/>
  <c r="A9588" i="1"/>
  <c r="A9587" i="1"/>
  <c r="A9586" i="1"/>
  <c r="A9585" i="1"/>
  <c r="A9584" i="1"/>
  <c r="A9583" i="1"/>
  <c r="A9582" i="1"/>
  <c r="A9581" i="1"/>
  <c r="A9580" i="1"/>
  <c r="A9579" i="1"/>
  <c r="A9578" i="1"/>
  <c r="A9577" i="1"/>
  <c r="A9576" i="1"/>
  <c r="A9575" i="1"/>
  <c r="A9574" i="1"/>
  <c r="A9573" i="1"/>
  <c r="A9572" i="1"/>
  <c r="A9571" i="1"/>
  <c r="A9570" i="1"/>
  <c r="A9569" i="1"/>
  <c r="A9568" i="1"/>
  <c r="A9567" i="1"/>
  <c r="A9566" i="1"/>
  <c r="A9565" i="1"/>
  <c r="A9564" i="1"/>
  <c r="A9563" i="1"/>
  <c r="A9562" i="1"/>
  <c r="A9561" i="1"/>
  <c r="A9560" i="1"/>
  <c r="A9559" i="1"/>
  <c r="A9558" i="1"/>
  <c r="A9557" i="1"/>
  <c r="A9556" i="1"/>
  <c r="A9555" i="1"/>
  <c r="A9554" i="1"/>
  <c r="A9553" i="1"/>
  <c r="A9552" i="1"/>
  <c r="A9551" i="1"/>
  <c r="A9550" i="1"/>
  <c r="A9549" i="1"/>
  <c r="A9548" i="1"/>
  <c r="A9547" i="1"/>
  <c r="A9546" i="1"/>
  <c r="A9545" i="1"/>
  <c r="A9544" i="1"/>
  <c r="A9543" i="1"/>
  <c r="A9542" i="1"/>
  <c r="A9541" i="1"/>
  <c r="A9540" i="1"/>
  <c r="A9539" i="1"/>
  <c r="A9538" i="1"/>
  <c r="A9537" i="1"/>
  <c r="A9536" i="1"/>
  <c r="A9535" i="1"/>
  <c r="A9534" i="1"/>
  <c r="A9533" i="1"/>
  <c r="A9532" i="1"/>
  <c r="A9531" i="1"/>
  <c r="A9530" i="1"/>
  <c r="A9529" i="1"/>
  <c r="A9528" i="1"/>
  <c r="A9527" i="1"/>
  <c r="A9526" i="1"/>
  <c r="A9525" i="1"/>
  <c r="A9524" i="1"/>
  <c r="A9523" i="1"/>
  <c r="A9522" i="1"/>
  <c r="A9521" i="1"/>
  <c r="A9520" i="1"/>
  <c r="A9519" i="1"/>
  <c r="A9518" i="1"/>
  <c r="A9517" i="1"/>
  <c r="A9516" i="1"/>
  <c r="A9515" i="1"/>
  <c r="A9514" i="1"/>
  <c r="A9513" i="1"/>
  <c r="A9512" i="1"/>
  <c r="A9511" i="1"/>
  <c r="A9510" i="1"/>
  <c r="A9509" i="1"/>
  <c r="A9508" i="1"/>
  <c r="A9507" i="1"/>
  <c r="A9506" i="1"/>
  <c r="A9505" i="1"/>
  <c r="A9504" i="1"/>
  <c r="A9503" i="1"/>
  <c r="A9502" i="1"/>
  <c r="A9501" i="1"/>
  <c r="A9500" i="1"/>
  <c r="A9499" i="1"/>
  <c r="A9498" i="1"/>
  <c r="A9497" i="1"/>
  <c r="A9496" i="1"/>
  <c r="A9495" i="1"/>
  <c r="A9494" i="1"/>
  <c r="A9493" i="1"/>
  <c r="A9492" i="1"/>
  <c r="A9491" i="1"/>
  <c r="A9490" i="1"/>
  <c r="A9489" i="1"/>
  <c r="A9488" i="1"/>
  <c r="A9487" i="1"/>
  <c r="A9486" i="1"/>
  <c r="A9485" i="1"/>
  <c r="A9484" i="1"/>
  <c r="A9483" i="1"/>
  <c r="A9482" i="1"/>
  <c r="A9481" i="1"/>
  <c r="A9480" i="1"/>
  <c r="A9479" i="1"/>
  <c r="A9478" i="1"/>
  <c r="A9477" i="1"/>
  <c r="A9476" i="1"/>
  <c r="A9475" i="1"/>
  <c r="A9474" i="1"/>
  <c r="A9473" i="1"/>
  <c r="A9472" i="1"/>
  <c r="A9471" i="1"/>
  <c r="A9470" i="1"/>
  <c r="A9469" i="1"/>
  <c r="A9468" i="1"/>
  <c r="A9467" i="1"/>
  <c r="A9466" i="1"/>
  <c r="A9465" i="1"/>
  <c r="A9464" i="1"/>
  <c r="A9463" i="1"/>
  <c r="A9462" i="1"/>
  <c r="A9461" i="1"/>
  <c r="A9460" i="1"/>
  <c r="A9459" i="1"/>
  <c r="A9458" i="1"/>
  <c r="A9457" i="1"/>
  <c r="A9456" i="1"/>
  <c r="A9455" i="1"/>
  <c r="A9454" i="1"/>
  <c r="A9453" i="1"/>
  <c r="A9452" i="1"/>
  <c r="A9451" i="1"/>
  <c r="A9450" i="1"/>
  <c r="A9449" i="1"/>
  <c r="A9448" i="1"/>
  <c r="A9447" i="1"/>
  <c r="A9446" i="1"/>
  <c r="A9445" i="1"/>
  <c r="A9444" i="1"/>
  <c r="A9443" i="1"/>
  <c r="A9442" i="1"/>
  <c r="A9441" i="1"/>
  <c r="A9440" i="1"/>
  <c r="A9439" i="1"/>
  <c r="A9438" i="1"/>
  <c r="A9437" i="1"/>
  <c r="A9436" i="1"/>
  <c r="A9435" i="1"/>
  <c r="A9434" i="1"/>
  <c r="A9433" i="1"/>
  <c r="A9432" i="1"/>
  <c r="A9431" i="1"/>
  <c r="A9430" i="1"/>
  <c r="A9429" i="1"/>
  <c r="A9428" i="1"/>
  <c r="A9427" i="1"/>
  <c r="A9426" i="1"/>
  <c r="A9425" i="1"/>
  <c r="A9424" i="1"/>
  <c r="A9423" i="1"/>
  <c r="A9422" i="1"/>
  <c r="A9421" i="1"/>
  <c r="A9420" i="1"/>
  <c r="A9419" i="1"/>
  <c r="A9418" i="1"/>
  <c r="A9417" i="1"/>
  <c r="A9416" i="1"/>
  <c r="A9415" i="1"/>
  <c r="A9414" i="1"/>
  <c r="A9413" i="1"/>
  <c r="A9412" i="1"/>
  <c r="A9411" i="1"/>
  <c r="A9410" i="1"/>
  <c r="A9409" i="1"/>
  <c r="A9408" i="1"/>
  <c r="A9407" i="1"/>
  <c r="A9406" i="1"/>
  <c r="A9405" i="1"/>
  <c r="A9404" i="1"/>
  <c r="A9403" i="1"/>
  <c r="A9402" i="1"/>
  <c r="A9401" i="1"/>
  <c r="A9400" i="1"/>
  <c r="A9399" i="1"/>
  <c r="A9398" i="1"/>
  <c r="A9397" i="1"/>
  <c r="A9396" i="1"/>
  <c r="A9395" i="1"/>
  <c r="A9394" i="1"/>
  <c r="A9393" i="1"/>
  <c r="A9392" i="1"/>
  <c r="A9391" i="1"/>
  <c r="A9390" i="1"/>
  <c r="A9389" i="1"/>
  <c r="A9388" i="1"/>
  <c r="A9387" i="1"/>
  <c r="A9386" i="1"/>
  <c r="A9385" i="1"/>
  <c r="A9384" i="1"/>
  <c r="A9383" i="1"/>
  <c r="A9382" i="1"/>
  <c r="A9381" i="1"/>
  <c r="A9380" i="1"/>
  <c r="A9379" i="1"/>
  <c r="A9378" i="1"/>
  <c r="A9377" i="1"/>
  <c r="A9376" i="1"/>
  <c r="A9375" i="1"/>
  <c r="A9374" i="1"/>
  <c r="A9373" i="1"/>
  <c r="A9372" i="1"/>
  <c r="A9371" i="1"/>
  <c r="A9370" i="1"/>
  <c r="A9369" i="1"/>
  <c r="A9368" i="1"/>
  <c r="A9367" i="1"/>
  <c r="A9366" i="1"/>
  <c r="A9365" i="1"/>
  <c r="A9364" i="1"/>
  <c r="A9363" i="1"/>
  <c r="A9362" i="1"/>
  <c r="A9361" i="1"/>
  <c r="A9360" i="1"/>
  <c r="A9359" i="1"/>
  <c r="A9358" i="1"/>
  <c r="A9357" i="1"/>
  <c r="A9356" i="1"/>
  <c r="A9355" i="1"/>
  <c r="A9354" i="1"/>
  <c r="A9353" i="1"/>
  <c r="A9352" i="1"/>
  <c r="A9351" i="1"/>
  <c r="A9350" i="1"/>
  <c r="A9349" i="1"/>
  <c r="A9348" i="1"/>
  <c r="A9347" i="1"/>
  <c r="A9346" i="1"/>
  <c r="A9345" i="1"/>
  <c r="A9344" i="1"/>
  <c r="A9343" i="1"/>
  <c r="A9342" i="1"/>
  <c r="A9341" i="1"/>
  <c r="A9340" i="1"/>
  <c r="A9339" i="1"/>
  <c r="A9338" i="1"/>
  <c r="A9337" i="1"/>
  <c r="A9336" i="1"/>
  <c r="A9335" i="1"/>
  <c r="A9334" i="1"/>
  <c r="A9333" i="1"/>
  <c r="A9332" i="1"/>
  <c r="A9331" i="1"/>
  <c r="A9330" i="1"/>
  <c r="A9329" i="1"/>
  <c r="A9328" i="1"/>
  <c r="A9327" i="1"/>
  <c r="A9326" i="1"/>
  <c r="A9325" i="1"/>
  <c r="A9324" i="1"/>
  <c r="A9323" i="1"/>
  <c r="A9322" i="1"/>
  <c r="A9321" i="1"/>
  <c r="A9320" i="1"/>
  <c r="A9319" i="1"/>
  <c r="A9318" i="1"/>
  <c r="A9317" i="1"/>
  <c r="A9316" i="1"/>
  <c r="A9315" i="1"/>
  <c r="A9314" i="1"/>
  <c r="A9313" i="1"/>
  <c r="A9312" i="1"/>
  <c r="A9311" i="1"/>
  <c r="A9310" i="1"/>
  <c r="A9309" i="1"/>
  <c r="A9308" i="1"/>
  <c r="A9307" i="1"/>
  <c r="A9306" i="1"/>
  <c r="A9305" i="1"/>
  <c r="A9304" i="1"/>
  <c r="A9303" i="1"/>
  <c r="A9302" i="1"/>
  <c r="A9301" i="1"/>
  <c r="A9300" i="1"/>
  <c r="A9299" i="1"/>
  <c r="A9298" i="1"/>
  <c r="A9297" i="1"/>
  <c r="A9296" i="1"/>
  <c r="A9295" i="1"/>
  <c r="A9294" i="1"/>
  <c r="A9293" i="1"/>
  <c r="A9292" i="1"/>
  <c r="A9291" i="1"/>
  <c r="A9290" i="1"/>
  <c r="A9289" i="1"/>
  <c r="A9288" i="1"/>
  <c r="A9287" i="1"/>
  <c r="A9286" i="1"/>
  <c r="A9285" i="1"/>
  <c r="A9284" i="1"/>
  <c r="A9283" i="1"/>
  <c r="A9282" i="1"/>
  <c r="A9281" i="1"/>
  <c r="A9280" i="1"/>
  <c r="A9279" i="1"/>
  <c r="A9278" i="1"/>
  <c r="A9277" i="1"/>
  <c r="A9276" i="1"/>
  <c r="A9275" i="1"/>
  <c r="A9274" i="1"/>
  <c r="A9273" i="1"/>
  <c r="A9272" i="1"/>
  <c r="A9271" i="1"/>
  <c r="A9270" i="1"/>
  <c r="A9269" i="1"/>
  <c r="A9268" i="1"/>
  <c r="A9267" i="1"/>
  <c r="A9266" i="1"/>
  <c r="A9265" i="1"/>
  <c r="A9264" i="1"/>
  <c r="A9263" i="1"/>
  <c r="A9262" i="1"/>
  <c r="A9261" i="1"/>
  <c r="A9260" i="1"/>
  <c r="A9259" i="1"/>
  <c r="A9258" i="1"/>
  <c r="A9257" i="1"/>
  <c r="A9256" i="1"/>
  <c r="A9255" i="1"/>
  <c r="A9254" i="1"/>
  <c r="A9253" i="1"/>
  <c r="A9252" i="1"/>
  <c r="A9251" i="1"/>
  <c r="A9250" i="1"/>
  <c r="A9249" i="1"/>
  <c r="A9248" i="1"/>
  <c r="A9247" i="1"/>
  <c r="A9246" i="1"/>
  <c r="A9245" i="1"/>
  <c r="A9244" i="1"/>
  <c r="A9243" i="1"/>
  <c r="A9242" i="1"/>
  <c r="A9241" i="1"/>
  <c r="A9240" i="1"/>
  <c r="A9239" i="1"/>
  <c r="A9238" i="1"/>
  <c r="A9237" i="1"/>
  <c r="A9236" i="1"/>
  <c r="A9235" i="1"/>
  <c r="A9234" i="1"/>
  <c r="A9233" i="1"/>
  <c r="A9232" i="1"/>
  <c r="A9231" i="1"/>
  <c r="A9230" i="1"/>
  <c r="A9229" i="1"/>
  <c r="A9228" i="1"/>
  <c r="A9227" i="1"/>
  <c r="A9226" i="1"/>
  <c r="A9225" i="1"/>
  <c r="A9224" i="1"/>
  <c r="A9223" i="1"/>
  <c r="A9222" i="1"/>
  <c r="A9221" i="1"/>
  <c r="A9220" i="1"/>
  <c r="A9219" i="1"/>
  <c r="A9218" i="1"/>
  <c r="A9217" i="1"/>
  <c r="A9216" i="1"/>
  <c r="A9215" i="1"/>
  <c r="A9214" i="1"/>
  <c r="A9213" i="1"/>
  <c r="A9212" i="1"/>
  <c r="A9211" i="1"/>
  <c r="A9210" i="1"/>
  <c r="A9209" i="1"/>
  <c r="A9208" i="1"/>
  <c r="A9207" i="1"/>
  <c r="A9206" i="1"/>
  <c r="A9205" i="1"/>
  <c r="A9204" i="1"/>
  <c r="A9203" i="1"/>
  <c r="A9202" i="1"/>
  <c r="A9201" i="1"/>
  <c r="A9200" i="1"/>
  <c r="A9199" i="1"/>
  <c r="A9198" i="1"/>
  <c r="A9197" i="1"/>
  <c r="A9196" i="1"/>
  <c r="A9195" i="1"/>
  <c r="A9194" i="1"/>
  <c r="A9193" i="1"/>
  <c r="A9192" i="1"/>
  <c r="A9191" i="1"/>
  <c r="A9190" i="1"/>
  <c r="A9189" i="1"/>
  <c r="A9188" i="1"/>
  <c r="A9187" i="1"/>
  <c r="A9186" i="1"/>
  <c r="A9185" i="1"/>
  <c r="A9184" i="1"/>
  <c r="A9183" i="1"/>
  <c r="A9182" i="1"/>
  <c r="A9181" i="1"/>
  <c r="A9180" i="1"/>
  <c r="A9179" i="1"/>
  <c r="A9178" i="1"/>
  <c r="A9177" i="1"/>
  <c r="A9176" i="1"/>
  <c r="A9175" i="1"/>
  <c r="A9174" i="1"/>
  <c r="A9173" i="1"/>
  <c r="A9172" i="1"/>
  <c r="A9171" i="1"/>
  <c r="A9170" i="1"/>
  <c r="A9169" i="1"/>
  <c r="A9168" i="1"/>
  <c r="A9167" i="1"/>
  <c r="A9166" i="1"/>
  <c r="A9165" i="1"/>
  <c r="A9164" i="1"/>
  <c r="A9163" i="1"/>
  <c r="A9162" i="1"/>
  <c r="A9161" i="1"/>
  <c r="A9160" i="1"/>
  <c r="A9159" i="1"/>
  <c r="A9158" i="1"/>
  <c r="A9157" i="1"/>
  <c r="A9156" i="1"/>
  <c r="A9155" i="1"/>
  <c r="A9154" i="1"/>
  <c r="A9153" i="1"/>
  <c r="A9152" i="1"/>
  <c r="A9151" i="1"/>
  <c r="A9150" i="1"/>
  <c r="A9149" i="1"/>
  <c r="A9148" i="1"/>
  <c r="A9147" i="1"/>
  <c r="A9146" i="1"/>
  <c r="A9145" i="1"/>
  <c r="A9144" i="1"/>
  <c r="A9143" i="1"/>
  <c r="A9142" i="1"/>
  <c r="A9141" i="1"/>
  <c r="A9140" i="1"/>
  <c r="A9139" i="1"/>
  <c r="A9138" i="1"/>
  <c r="A9137" i="1"/>
  <c r="A9136" i="1"/>
  <c r="A9135" i="1"/>
  <c r="A9134" i="1"/>
  <c r="A9133" i="1"/>
  <c r="A9132" i="1"/>
  <c r="A9131" i="1"/>
  <c r="A9130" i="1"/>
  <c r="A9129" i="1"/>
  <c r="A9128" i="1"/>
  <c r="A9127" i="1"/>
  <c r="A9126" i="1"/>
  <c r="A9125" i="1"/>
  <c r="A9124" i="1"/>
  <c r="A9123" i="1"/>
  <c r="A9122" i="1"/>
  <c r="A9121" i="1"/>
  <c r="A9120" i="1"/>
  <c r="A9119" i="1"/>
  <c r="A9118" i="1"/>
  <c r="A9117" i="1"/>
  <c r="A9116" i="1"/>
  <c r="A9115" i="1"/>
  <c r="A9114" i="1"/>
  <c r="A9113" i="1"/>
  <c r="A9112" i="1"/>
  <c r="A9111" i="1"/>
  <c r="A9110" i="1"/>
  <c r="A9109" i="1"/>
  <c r="A9108" i="1"/>
  <c r="A9107" i="1"/>
  <c r="A9106" i="1"/>
  <c r="A9105" i="1"/>
  <c r="A9104" i="1"/>
  <c r="A9103" i="1"/>
  <c r="A9102" i="1"/>
  <c r="A9101" i="1"/>
  <c r="A9100" i="1"/>
  <c r="A9099" i="1"/>
  <c r="A9098" i="1"/>
  <c r="A9097" i="1"/>
  <c r="A9096" i="1"/>
  <c r="A9095" i="1"/>
  <c r="A9094" i="1"/>
  <c r="A9093" i="1"/>
  <c r="A9092" i="1"/>
  <c r="A9091" i="1"/>
  <c r="A9090" i="1"/>
  <c r="A9089" i="1"/>
  <c r="A9088" i="1"/>
  <c r="A9087" i="1"/>
  <c r="A9086" i="1"/>
  <c r="A9085" i="1"/>
  <c r="A9084" i="1"/>
  <c r="A9083" i="1"/>
  <c r="A9082" i="1"/>
  <c r="A9081" i="1"/>
  <c r="A9080" i="1"/>
  <c r="A9079" i="1"/>
  <c r="A9078" i="1"/>
  <c r="A9077" i="1"/>
  <c r="A9076" i="1"/>
  <c r="A9075" i="1"/>
  <c r="A9074" i="1"/>
  <c r="A9073" i="1"/>
  <c r="A9072" i="1"/>
  <c r="A9071" i="1"/>
  <c r="A9070" i="1"/>
  <c r="A9069" i="1"/>
  <c r="A9068" i="1"/>
  <c r="A9067" i="1"/>
  <c r="A9066" i="1"/>
  <c r="A9065" i="1"/>
  <c r="A9064" i="1"/>
  <c r="A9063" i="1"/>
  <c r="A9062" i="1"/>
  <c r="A9061" i="1"/>
  <c r="A9060" i="1"/>
  <c r="A9059" i="1"/>
  <c r="A9058" i="1"/>
  <c r="A9057" i="1"/>
  <c r="A9056" i="1"/>
  <c r="A9055" i="1"/>
  <c r="A9054" i="1"/>
  <c r="A9053" i="1"/>
  <c r="A9052" i="1"/>
  <c r="A9051" i="1"/>
  <c r="A9050" i="1"/>
  <c r="A9049" i="1"/>
  <c r="A9048" i="1"/>
  <c r="A9047" i="1"/>
  <c r="A9046" i="1"/>
  <c r="A9045" i="1"/>
  <c r="A9044" i="1"/>
  <c r="A9043" i="1"/>
  <c r="A9042" i="1"/>
  <c r="A9041" i="1"/>
  <c r="A9040" i="1"/>
  <c r="A9039" i="1"/>
  <c r="A9038" i="1"/>
  <c r="A9037" i="1"/>
  <c r="A9036" i="1"/>
  <c r="A9035" i="1"/>
  <c r="A9034" i="1"/>
  <c r="A9033" i="1"/>
  <c r="A9032" i="1"/>
  <c r="A9031" i="1"/>
  <c r="A9030" i="1"/>
  <c r="A9029" i="1"/>
  <c r="A9028" i="1"/>
  <c r="A9027" i="1"/>
  <c r="A9026" i="1"/>
  <c r="A9025" i="1"/>
  <c r="A9024" i="1"/>
  <c r="A9023" i="1"/>
  <c r="A9022" i="1"/>
  <c r="A9021" i="1"/>
  <c r="A9020" i="1"/>
  <c r="A9019" i="1"/>
  <c r="A9018" i="1"/>
  <c r="A9017" i="1"/>
  <c r="A9016" i="1"/>
  <c r="A9015" i="1"/>
  <c r="A9014" i="1"/>
  <c r="A9013" i="1"/>
  <c r="A9012" i="1"/>
  <c r="A9011" i="1"/>
  <c r="A9010" i="1"/>
  <c r="A9009" i="1"/>
  <c r="A9008" i="1"/>
  <c r="A9007" i="1"/>
  <c r="A9006" i="1"/>
  <c r="A9005" i="1"/>
  <c r="A9004" i="1"/>
  <c r="A9003" i="1"/>
  <c r="A9002" i="1"/>
  <c r="A9001" i="1"/>
  <c r="A9000" i="1"/>
  <c r="A8999" i="1"/>
  <c r="A8998" i="1"/>
  <c r="A8997" i="1"/>
  <c r="A8996" i="1"/>
  <c r="A8995" i="1"/>
  <c r="A8994" i="1"/>
  <c r="A8993" i="1"/>
  <c r="A8992" i="1"/>
  <c r="A8991" i="1"/>
  <c r="A8990" i="1"/>
  <c r="A8989" i="1"/>
  <c r="A8988" i="1"/>
  <c r="A8987" i="1"/>
  <c r="A8986" i="1"/>
  <c r="A8985" i="1"/>
  <c r="A8984" i="1"/>
  <c r="A8983" i="1"/>
  <c r="A8982" i="1"/>
  <c r="A8981" i="1"/>
  <c r="A8980" i="1"/>
  <c r="A8979" i="1"/>
  <c r="A8978" i="1"/>
  <c r="A8977" i="1"/>
  <c r="A8976" i="1"/>
  <c r="A8975" i="1"/>
  <c r="A8974" i="1"/>
  <c r="A8973" i="1"/>
  <c r="A8972" i="1"/>
  <c r="A8971" i="1"/>
  <c r="A8970" i="1"/>
  <c r="A8969" i="1"/>
  <c r="A8968" i="1"/>
  <c r="A8967" i="1"/>
  <c r="A8966" i="1"/>
  <c r="A8965" i="1"/>
  <c r="A8964" i="1"/>
  <c r="A8963" i="1"/>
  <c r="A8962" i="1"/>
  <c r="A8961" i="1"/>
  <c r="A8960" i="1"/>
  <c r="A8959" i="1"/>
  <c r="A8958" i="1"/>
  <c r="A8957" i="1"/>
  <c r="A8956" i="1"/>
  <c r="A8955" i="1"/>
  <c r="A8954" i="1"/>
  <c r="A8953" i="1"/>
  <c r="A8952" i="1"/>
  <c r="A8951" i="1"/>
  <c r="A8950" i="1"/>
  <c r="A8949" i="1"/>
  <c r="A8948" i="1"/>
  <c r="A8947" i="1"/>
  <c r="A8946" i="1"/>
  <c r="A8945" i="1"/>
  <c r="A8944" i="1"/>
  <c r="A8943" i="1"/>
  <c r="A8942" i="1"/>
  <c r="A8941" i="1"/>
  <c r="A8940" i="1"/>
  <c r="A8939" i="1"/>
  <c r="A8938" i="1"/>
  <c r="A8937" i="1"/>
  <c r="A8936" i="1"/>
  <c r="A8935" i="1"/>
  <c r="A8934" i="1"/>
  <c r="A8933" i="1"/>
  <c r="A8932" i="1"/>
  <c r="A8931" i="1"/>
  <c r="A8930" i="1"/>
  <c r="A8929" i="1"/>
  <c r="A8928" i="1"/>
  <c r="A8927" i="1"/>
  <c r="A8926" i="1"/>
  <c r="A8925" i="1"/>
  <c r="A8924" i="1"/>
  <c r="A8923" i="1"/>
  <c r="A8922" i="1"/>
  <c r="A8921" i="1"/>
  <c r="A8920" i="1"/>
  <c r="A8919" i="1"/>
  <c r="A8918" i="1"/>
  <c r="A8917" i="1"/>
  <c r="A8916" i="1"/>
  <c r="A8915" i="1"/>
  <c r="A8914" i="1"/>
  <c r="A8913" i="1"/>
  <c r="A8912" i="1"/>
  <c r="A8911" i="1"/>
  <c r="A8910" i="1"/>
  <c r="A8909" i="1"/>
  <c r="A8908" i="1"/>
  <c r="A8907" i="1"/>
  <c r="A8906" i="1"/>
  <c r="A8905" i="1"/>
  <c r="A8904" i="1"/>
  <c r="A8903" i="1"/>
  <c r="A8902" i="1"/>
  <c r="A8901" i="1"/>
  <c r="A8900" i="1"/>
  <c r="A8899" i="1"/>
  <c r="A8898" i="1"/>
  <c r="A8897" i="1"/>
  <c r="A8896" i="1"/>
  <c r="A8895" i="1"/>
  <c r="A8894" i="1"/>
  <c r="A8893" i="1"/>
  <c r="A8892" i="1"/>
  <c r="A8891" i="1"/>
  <c r="A8890" i="1"/>
  <c r="A8889" i="1"/>
  <c r="A8888" i="1"/>
  <c r="A8887" i="1"/>
  <c r="A8886" i="1"/>
  <c r="A8885" i="1"/>
  <c r="A8884" i="1"/>
  <c r="A8883" i="1"/>
  <c r="A8882" i="1"/>
  <c r="A8881" i="1"/>
  <c r="A8880" i="1"/>
  <c r="A8879" i="1"/>
  <c r="A8878" i="1"/>
  <c r="A8877" i="1"/>
  <c r="A8876" i="1"/>
  <c r="A8875" i="1"/>
  <c r="A8874" i="1"/>
  <c r="A8873" i="1"/>
  <c r="A8872" i="1"/>
  <c r="A8871" i="1"/>
  <c r="A8870" i="1"/>
  <c r="A8869" i="1"/>
  <c r="A8868" i="1"/>
  <c r="A8867" i="1"/>
  <c r="A8866" i="1"/>
  <c r="A8865" i="1"/>
  <c r="A8864" i="1"/>
  <c r="A8863" i="1"/>
  <c r="A8862" i="1"/>
  <c r="A8861" i="1"/>
  <c r="A8860" i="1"/>
  <c r="A8859" i="1"/>
  <c r="A8858" i="1"/>
  <c r="A8857" i="1"/>
  <c r="A8856" i="1"/>
  <c r="A8855" i="1"/>
  <c r="A8854" i="1"/>
  <c r="A8853" i="1"/>
  <c r="A8852" i="1"/>
  <c r="A8851" i="1"/>
  <c r="A8850" i="1"/>
  <c r="A8849" i="1"/>
  <c r="A8848" i="1"/>
  <c r="A8847" i="1"/>
  <c r="A8846" i="1"/>
  <c r="A8845" i="1"/>
  <c r="A8844" i="1"/>
  <c r="A8843" i="1"/>
  <c r="A8842" i="1"/>
  <c r="A8841" i="1"/>
  <c r="A8840" i="1"/>
  <c r="A8839" i="1"/>
  <c r="A8838" i="1"/>
  <c r="A8837" i="1"/>
  <c r="A8836" i="1"/>
  <c r="A8835" i="1"/>
  <c r="A8834" i="1"/>
  <c r="A8833" i="1"/>
  <c r="A8832" i="1"/>
  <c r="A8831" i="1"/>
  <c r="A8830" i="1"/>
  <c r="A8829" i="1"/>
  <c r="A8828" i="1"/>
  <c r="A8827" i="1"/>
  <c r="A8826" i="1"/>
  <c r="A8825" i="1"/>
  <c r="A8824" i="1"/>
  <c r="A8823" i="1"/>
  <c r="A8822" i="1"/>
  <c r="A8821" i="1"/>
  <c r="A8820" i="1"/>
  <c r="A8819" i="1"/>
  <c r="A8818" i="1"/>
  <c r="A8817" i="1"/>
  <c r="A8816" i="1"/>
  <c r="A8815" i="1"/>
  <c r="A8814" i="1"/>
  <c r="A8813" i="1"/>
  <c r="A8812" i="1"/>
  <c r="A8811" i="1"/>
  <c r="A8810" i="1"/>
  <c r="A8809" i="1"/>
  <c r="A8808" i="1"/>
  <c r="A8807" i="1"/>
  <c r="A8806" i="1"/>
  <c r="A8805" i="1"/>
  <c r="A8804" i="1"/>
  <c r="A8803" i="1"/>
  <c r="A8802" i="1"/>
  <c r="A8801" i="1"/>
  <c r="A8800" i="1"/>
  <c r="A8799" i="1"/>
  <c r="A8798" i="1"/>
  <c r="A8797" i="1"/>
  <c r="A8796" i="1"/>
  <c r="A8795" i="1"/>
  <c r="A8794" i="1"/>
  <c r="A8793" i="1"/>
  <c r="A8792" i="1"/>
  <c r="A8791" i="1"/>
  <c r="A8790" i="1"/>
  <c r="A8789" i="1"/>
  <c r="A8788" i="1"/>
  <c r="A8787" i="1"/>
  <c r="A8786" i="1"/>
  <c r="A8785" i="1"/>
  <c r="A8784" i="1"/>
  <c r="A8783" i="1"/>
  <c r="A8782" i="1"/>
  <c r="A8781" i="1"/>
  <c r="A8780" i="1"/>
  <c r="A8779" i="1"/>
  <c r="A8778" i="1"/>
  <c r="A8777" i="1"/>
  <c r="A8776" i="1"/>
  <c r="A8775" i="1"/>
  <c r="A8774" i="1"/>
  <c r="A8773" i="1"/>
  <c r="A8772" i="1"/>
  <c r="A8771" i="1"/>
  <c r="A8770" i="1"/>
  <c r="A8769" i="1"/>
  <c r="A8768" i="1"/>
  <c r="A8767" i="1"/>
  <c r="A8766" i="1"/>
  <c r="A8765" i="1"/>
  <c r="A8764" i="1"/>
  <c r="A8763" i="1"/>
  <c r="A8762" i="1"/>
  <c r="A8761" i="1"/>
  <c r="A8760" i="1"/>
  <c r="A8759" i="1"/>
  <c r="A8758" i="1"/>
  <c r="A8757" i="1"/>
  <c r="A8756" i="1"/>
  <c r="A8755" i="1"/>
  <c r="A8754" i="1"/>
  <c r="A8753" i="1"/>
  <c r="A8752" i="1"/>
  <c r="A8751" i="1"/>
  <c r="A8750" i="1"/>
  <c r="A8749" i="1"/>
  <c r="A8748" i="1"/>
  <c r="A8747" i="1"/>
  <c r="A8746" i="1"/>
  <c r="A8745" i="1"/>
  <c r="A8744" i="1"/>
  <c r="A8743" i="1"/>
  <c r="A8742" i="1"/>
  <c r="A8741" i="1"/>
  <c r="A8740" i="1"/>
  <c r="A8739" i="1"/>
  <c r="A8738" i="1"/>
  <c r="A8737" i="1"/>
  <c r="A8736" i="1"/>
  <c r="A8735" i="1"/>
  <c r="A8734" i="1"/>
  <c r="A8733" i="1"/>
  <c r="A8732" i="1"/>
  <c r="A8731" i="1"/>
  <c r="A8730" i="1"/>
  <c r="A8729" i="1"/>
  <c r="A8728" i="1"/>
  <c r="A8727" i="1"/>
  <c r="A8726" i="1"/>
  <c r="A8725" i="1"/>
  <c r="A8724" i="1"/>
  <c r="A8723" i="1"/>
  <c r="A8722" i="1"/>
  <c r="A8721" i="1"/>
  <c r="A8720" i="1"/>
  <c r="A8719" i="1"/>
  <c r="A8718" i="1"/>
  <c r="A8717" i="1"/>
  <c r="A8716" i="1"/>
  <c r="A8715" i="1"/>
  <c r="A8714" i="1"/>
  <c r="A8713" i="1"/>
  <c r="A8712" i="1"/>
  <c r="A8711" i="1"/>
  <c r="A8710" i="1"/>
  <c r="A8709" i="1"/>
  <c r="A8708" i="1"/>
  <c r="A8707" i="1"/>
  <c r="A8706" i="1"/>
  <c r="A8705" i="1"/>
  <c r="A8704" i="1"/>
  <c r="A8703" i="1"/>
  <c r="A8702" i="1"/>
  <c r="A8701" i="1"/>
  <c r="A8700" i="1"/>
  <c r="A8699" i="1"/>
  <c r="A8698" i="1"/>
  <c r="A8697" i="1"/>
  <c r="A8696" i="1"/>
  <c r="A8695" i="1"/>
  <c r="A8694" i="1"/>
  <c r="A8693" i="1"/>
  <c r="A8692" i="1"/>
  <c r="A8691" i="1"/>
  <c r="A8690" i="1"/>
  <c r="A8689" i="1"/>
  <c r="A8688" i="1"/>
  <c r="A8687" i="1"/>
  <c r="A8686" i="1"/>
  <c r="A8685" i="1"/>
  <c r="A8684" i="1"/>
  <c r="A8683" i="1"/>
  <c r="A8682" i="1"/>
  <c r="A8681" i="1"/>
  <c r="A8680" i="1"/>
  <c r="A8679" i="1"/>
  <c r="A8678" i="1"/>
  <c r="A8677" i="1"/>
  <c r="A8676" i="1"/>
  <c r="A8675" i="1"/>
  <c r="A8674" i="1"/>
  <c r="A8673" i="1"/>
  <c r="A8672" i="1"/>
  <c r="A8671" i="1"/>
  <c r="A8670" i="1"/>
  <c r="A8669" i="1"/>
  <c r="A8668" i="1"/>
  <c r="A8667" i="1"/>
  <c r="A8666" i="1"/>
  <c r="A8665" i="1"/>
  <c r="A8664" i="1"/>
  <c r="A8663" i="1"/>
  <c r="A8662" i="1"/>
  <c r="A8661" i="1"/>
  <c r="A8660" i="1"/>
  <c r="A8659" i="1"/>
  <c r="A8658" i="1"/>
  <c r="A8657" i="1"/>
  <c r="A8656" i="1"/>
  <c r="A8655" i="1"/>
  <c r="A8654" i="1"/>
  <c r="A8653" i="1"/>
  <c r="A8652" i="1"/>
  <c r="A8651" i="1"/>
  <c r="A8650" i="1"/>
  <c r="A8649" i="1"/>
  <c r="A8648" i="1"/>
  <c r="A8647" i="1"/>
  <c r="A8646" i="1"/>
  <c r="A8645" i="1"/>
  <c r="A8644" i="1"/>
  <c r="A8643" i="1"/>
  <c r="A8642" i="1"/>
  <c r="A8641" i="1"/>
  <c r="A8640" i="1"/>
  <c r="A8639" i="1"/>
  <c r="A8638" i="1"/>
  <c r="A8637" i="1"/>
  <c r="A8636" i="1"/>
  <c r="A8635" i="1"/>
  <c r="A8634" i="1"/>
  <c r="A8633" i="1"/>
  <c r="A8632" i="1"/>
  <c r="A8631" i="1"/>
  <c r="A8630" i="1"/>
  <c r="A8629" i="1"/>
  <c r="A8628" i="1"/>
  <c r="A8627" i="1"/>
  <c r="A8626" i="1"/>
  <c r="A8625" i="1"/>
  <c r="A8624" i="1"/>
  <c r="A8623" i="1"/>
  <c r="A8622" i="1"/>
  <c r="A8621" i="1"/>
  <c r="A8620" i="1"/>
  <c r="A8619" i="1"/>
  <c r="A8618" i="1"/>
  <c r="A8617" i="1"/>
  <c r="A8616" i="1"/>
  <c r="A8615" i="1"/>
  <c r="A8614" i="1"/>
  <c r="A8613" i="1"/>
  <c r="A8612" i="1"/>
  <c r="A8611" i="1"/>
  <c r="A8610" i="1"/>
  <c r="A8609" i="1"/>
  <c r="A8608" i="1"/>
  <c r="A8607" i="1"/>
  <c r="A8606" i="1"/>
  <c r="A8605" i="1"/>
  <c r="A8604" i="1"/>
  <c r="A8603" i="1"/>
  <c r="A8602" i="1"/>
  <c r="A8601" i="1"/>
  <c r="A8600" i="1"/>
  <c r="A8599" i="1"/>
  <c r="A8598" i="1"/>
  <c r="A8597" i="1"/>
  <c r="A8596" i="1"/>
  <c r="A8595" i="1"/>
  <c r="A8594" i="1"/>
  <c r="A8593" i="1"/>
  <c r="A8592" i="1"/>
  <c r="A8591" i="1"/>
  <c r="A8590" i="1"/>
  <c r="A8589" i="1"/>
  <c r="A8588" i="1"/>
  <c r="A8587" i="1"/>
  <c r="A8586" i="1"/>
  <c r="A8585" i="1"/>
  <c r="A8584" i="1"/>
  <c r="A8583" i="1"/>
  <c r="A8582" i="1"/>
  <c r="A8581" i="1"/>
  <c r="A8580" i="1"/>
  <c r="A8579" i="1"/>
  <c r="A8578" i="1"/>
  <c r="A8577" i="1"/>
  <c r="A8576" i="1"/>
  <c r="A8575" i="1"/>
  <c r="A8574" i="1"/>
  <c r="A8573" i="1"/>
  <c r="A8572" i="1"/>
  <c r="A8571" i="1"/>
  <c r="A8570" i="1"/>
  <c r="A8569" i="1"/>
  <c r="A8568" i="1"/>
  <c r="A8567" i="1"/>
  <c r="A8566" i="1"/>
  <c r="A8565" i="1"/>
  <c r="A8564" i="1"/>
  <c r="A8563" i="1"/>
  <c r="A8562" i="1"/>
  <c r="A8561" i="1"/>
  <c r="A8560" i="1"/>
  <c r="A8559" i="1"/>
  <c r="A8558" i="1"/>
  <c r="A8557" i="1"/>
  <c r="A8556" i="1"/>
  <c r="A8555" i="1"/>
  <c r="A8554" i="1"/>
  <c r="A8553" i="1"/>
  <c r="A8552" i="1"/>
  <c r="A8551" i="1"/>
  <c r="A8550" i="1"/>
  <c r="A8549" i="1"/>
  <c r="A8548" i="1"/>
  <c r="A8547" i="1"/>
  <c r="A8546" i="1"/>
  <c r="A8545" i="1"/>
  <c r="A8544" i="1"/>
  <c r="A8543" i="1"/>
  <c r="A8542" i="1"/>
  <c r="A8541" i="1"/>
  <c r="A8540" i="1"/>
  <c r="A8539" i="1"/>
  <c r="A8538" i="1"/>
  <c r="A8537" i="1"/>
  <c r="A8536" i="1"/>
  <c r="A8535" i="1"/>
  <c r="A8534" i="1"/>
  <c r="A8533" i="1"/>
  <c r="A8532" i="1"/>
  <c r="A8531" i="1"/>
  <c r="A8530" i="1"/>
  <c r="A8529" i="1"/>
  <c r="A8528" i="1"/>
  <c r="A8527" i="1"/>
  <c r="A8526" i="1"/>
  <c r="A8525" i="1"/>
  <c r="A8524" i="1"/>
  <c r="A8523" i="1"/>
  <c r="A8522" i="1"/>
  <c r="A8521" i="1"/>
  <c r="A8520" i="1"/>
  <c r="A8519" i="1"/>
  <c r="A8518" i="1"/>
  <c r="A8517" i="1"/>
  <c r="A8516" i="1"/>
  <c r="A8515" i="1"/>
  <c r="A8514" i="1"/>
  <c r="A8513" i="1"/>
  <c r="A8512" i="1"/>
  <c r="A8511" i="1"/>
  <c r="A8510" i="1"/>
  <c r="A8509" i="1"/>
  <c r="A8508" i="1"/>
  <c r="A8507" i="1"/>
  <c r="A8506" i="1"/>
  <c r="A8505" i="1"/>
  <c r="A8504" i="1"/>
  <c r="A8503" i="1"/>
  <c r="A8502" i="1"/>
  <c r="A8501" i="1"/>
  <c r="A8500" i="1"/>
  <c r="A8499" i="1"/>
  <c r="A8498" i="1"/>
  <c r="A8497" i="1"/>
  <c r="A8496" i="1"/>
  <c r="A8495" i="1"/>
  <c r="A8494" i="1"/>
  <c r="A8493" i="1"/>
  <c r="A8492" i="1"/>
  <c r="A8491" i="1"/>
  <c r="A8490" i="1"/>
  <c r="A8489" i="1"/>
  <c r="A8488" i="1"/>
  <c r="A8487" i="1"/>
  <c r="A8486" i="1"/>
  <c r="A8485" i="1"/>
  <c r="A8484" i="1"/>
  <c r="A8483" i="1"/>
  <c r="A8482" i="1"/>
  <c r="A8481" i="1"/>
  <c r="A8480" i="1"/>
  <c r="A8479" i="1"/>
  <c r="A8478" i="1"/>
  <c r="A8477" i="1"/>
  <c r="A8476" i="1"/>
  <c r="A8475" i="1"/>
  <c r="A8474" i="1"/>
  <c r="A8473" i="1"/>
  <c r="A8472" i="1"/>
  <c r="A8471" i="1"/>
  <c r="A8470" i="1"/>
  <c r="A8469" i="1"/>
  <c r="A8468" i="1"/>
  <c r="A8467" i="1"/>
  <c r="A8466" i="1"/>
  <c r="A8465" i="1"/>
  <c r="A8464" i="1"/>
  <c r="A8463" i="1"/>
  <c r="A8462" i="1"/>
  <c r="A8461" i="1"/>
  <c r="A8460" i="1"/>
  <c r="A8459" i="1"/>
  <c r="A8458" i="1"/>
  <c r="A8457" i="1"/>
  <c r="A8456" i="1"/>
  <c r="A8455" i="1"/>
  <c r="A8454" i="1"/>
  <c r="A8453" i="1"/>
  <c r="A8452" i="1"/>
  <c r="A8451" i="1"/>
  <c r="A8450" i="1"/>
  <c r="A8449" i="1"/>
  <c r="A8448" i="1"/>
  <c r="A8447" i="1"/>
  <c r="A8446" i="1"/>
  <c r="A8445" i="1"/>
  <c r="A8444" i="1"/>
  <c r="A8443" i="1"/>
  <c r="A8442" i="1"/>
  <c r="A8441" i="1"/>
  <c r="A8440" i="1"/>
  <c r="A8439" i="1"/>
  <c r="A8438" i="1"/>
  <c r="A8437" i="1"/>
  <c r="A8436" i="1"/>
  <c r="A8435" i="1"/>
  <c r="A8434" i="1"/>
  <c r="A8433" i="1"/>
  <c r="A8432" i="1"/>
  <c r="A8431" i="1"/>
  <c r="A8430" i="1"/>
  <c r="A8429" i="1"/>
  <c r="A8428" i="1"/>
  <c r="A8427" i="1"/>
  <c r="A8426" i="1"/>
  <c r="A8425" i="1"/>
  <c r="A8424" i="1"/>
  <c r="A8423" i="1"/>
  <c r="A8422" i="1"/>
  <c r="A8421" i="1"/>
  <c r="A8420" i="1"/>
  <c r="A8419" i="1"/>
  <c r="A8418" i="1"/>
  <c r="A8417" i="1"/>
  <c r="A8416" i="1"/>
  <c r="A8415" i="1"/>
  <c r="A8414" i="1"/>
  <c r="A8413" i="1"/>
  <c r="A8412" i="1"/>
  <c r="A8411" i="1"/>
  <c r="A8410" i="1"/>
  <c r="A8409" i="1"/>
  <c r="A8408" i="1"/>
  <c r="A8407" i="1"/>
  <c r="A8406" i="1"/>
  <c r="A8405" i="1"/>
  <c r="A8404" i="1"/>
  <c r="A8403" i="1"/>
  <c r="A8402" i="1"/>
  <c r="A8401" i="1"/>
  <c r="A8400" i="1"/>
  <c r="A8399" i="1"/>
  <c r="A8398" i="1"/>
  <c r="A8397" i="1"/>
  <c r="A8396" i="1"/>
  <c r="A8395" i="1"/>
  <c r="A8394" i="1"/>
  <c r="A8393" i="1"/>
  <c r="A8392" i="1"/>
  <c r="A8391" i="1"/>
  <c r="A8390" i="1"/>
  <c r="A8389" i="1"/>
  <c r="A8388" i="1"/>
  <c r="A8387" i="1"/>
  <c r="A8386" i="1"/>
  <c r="A8385" i="1"/>
  <c r="A8384" i="1"/>
  <c r="A8383" i="1"/>
  <c r="A8382" i="1"/>
  <c r="A8381" i="1"/>
  <c r="A8380" i="1"/>
  <c r="A8379" i="1"/>
  <c r="A8378" i="1"/>
  <c r="A8377" i="1"/>
  <c r="A8376" i="1"/>
  <c r="A8375" i="1"/>
  <c r="A8374" i="1"/>
  <c r="A8373" i="1"/>
  <c r="A8372" i="1"/>
  <c r="A8371" i="1"/>
  <c r="A8370" i="1"/>
  <c r="A8369" i="1"/>
  <c r="A8368" i="1"/>
  <c r="A8367" i="1"/>
  <c r="A8366" i="1"/>
  <c r="A8365" i="1"/>
  <c r="A8364" i="1"/>
  <c r="A8363" i="1"/>
  <c r="A8362" i="1"/>
  <c r="A8361" i="1"/>
  <c r="A8360" i="1"/>
  <c r="A8359" i="1"/>
  <c r="A8358" i="1"/>
  <c r="A8357" i="1"/>
  <c r="A8356" i="1"/>
  <c r="A8355" i="1"/>
  <c r="A8354" i="1"/>
  <c r="A8353" i="1"/>
  <c r="A8352" i="1"/>
  <c r="A8351" i="1"/>
  <c r="A8350" i="1"/>
  <c r="A8349" i="1"/>
  <c r="A8348" i="1"/>
  <c r="A8347" i="1"/>
  <c r="A8346" i="1"/>
  <c r="A8345" i="1"/>
  <c r="A8344" i="1"/>
  <c r="A8343" i="1"/>
  <c r="A8342" i="1"/>
  <c r="A8341" i="1"/>
  <c r="A8340" i="1"/>
  <c r="A8339" i="1"/>
  <c r="A8338" i="1"/>
  <c r="A8337" i="1"/>
  <c r="A8336" i="1"/>
  <c r="A8335" i="1"/>
  <c r="A8334" i="1"/>
  <c r="A8333" i="1"/>
  <c r="A8332" i="1"/>
  <c r="A8331" i="1"/>
  <c r="A8330" i="1"/>
  <c r="A8329" i="1"/>
  <c r="A8328" i="1"/>
  <c r="A8327" i="1"/>
  <c r="A8326" i="1"/>
  <c r="A8325" i="1"/>
  <c r="A8324" i="1"/>
  <c r="A8323" i="1"/>
  <c r="A8322" i="1"/>
  <c r="A8321" i="1"/>
  <c r="A8320" i="1"/>
  <c r="A8319" i="1"/>
  <c r="A8318" i="1"/>
  <c r="A8317" i="1"/>
  <c r="A8316" i="1"/>
  <c r="A8315" i="1"/>
  <c r="A8314" i="1"/>
  <c r="A8313" i="1"/>
  <c r="A8312" i="1"/>
  <c r="A8311" i="1"/>
  <c r="A8310" i="1"/>
  <c r="A8309" i="1"/>
  <c r="A8308" i="1"/>
  <c r="A8307" i="1"/>
  <c r="A8306" i="1"/>
  <c r="A8305" i="1"/>
  <c r="A8304" i="1"/>
  <c r="A8303" i="1"/>
  <c r="A8302" i="1"/>
  <c r="A8301" i="1"/>
  <c r="A8300" i="1"/>
  <c r="A8299" i="1"/>
  <c r="A8298" i="1"/>
  <c r="A8297" i="1"/>
  <c r="A8296" i="1"/>
  <c r="A8295" i="1"/>
  <c r="A8294" i="1"/>
  <c r="A8293" i="1"/>
  <c r="A8292" i="1"/>
  <c r="A8291" i="1"/>
  <c r="A8290" i="1"/>
  <c r="A8289" i="1"/>
  <c r="A8288" i="1"/>
  <c r="A8287" i="1"/>
  <c r="A8286" i="1"/>
  <c r="A8285" i="1"/>
  <c r="A8284" i="1"/>
  <c r="A8283" i="1"/>
  <c r="A8282" i="1"/>
  <c r="A8281" i="1"/>
  <c r="A8280" i="1"/>
  <c r="A8279" i="1"/>
  <c r="A8278" i="1"/>
  <c r="A8277" i="1"/>
  <c r="A8276" i="1"/>
  <c r="A8275" i="1"/>
  <c r="A8274" i="1"/>
  <c r="A8273" i="1"/>
  <c r="A8272" i="1"/>
  <c r="A8271" i="1"/>
  <c r="A8270" i="1"/>
  <c r="A8269" i="1"/>
  <c r="A8268" i="1"/>
  <c r="A8267" i="1"/>
  <c r="A8266" i="1"/>
  <c r="A8265" i="1"/>
  <c r="A8264" i="1"/>
  <c r="A8263" i="1"/>
  <c r="A8262" i="1"/>
  <c r="A8261" i="1"/>
  <c r="A8260" i="1"/>
  <c r="A8259" i="1"/>
  <c r="A8258" i="1"/>
  <c r="A8257" i="1"/>
  <c r="A8256" i="1"/>
  <c r="A8255" i="1"/>
  <c r="A8254" i="1"/>
  <c r="A8253" i="1"/>
  <c r="A8252" i="1"/>
  <c r="A8251" i="1"/>
  <c r="A8250" i="1"/>
  <c r="A8249" i="1"/>
  <c r="A8248" i="1"/>
  <c r="A8247" i="1"/>
  <c r="A8246" i="1"/>
  <c r="A8245" i="1"/>
  <c r="A8244" i="1"/>
  <c r="A8243" i="1"/>
  <c r="A8242" i="1"/>
  <c r="A8241" i="1"/>
  <c r="A8240" i="1"/>
  <c r="A8239" i="1"/>
  <c r="A8238" i="1"/>
  <c r="A8237" i="1"/>
  <c r="A8236" i="1"/>
  <c r="A8235" i="1"/>
  <c r="A8234" i="1"/>
  <c r="A8233" i="1"/>
  <c r="A8232" i="1"/>
  <c r="A8231" i="1"/>
  <c r="A8230" i="1"/>
  <c r="A8229" i="1"/>
  <c r="A8228" i="1"/>
  <c r="A8227" i="1"/>
  <c r="A8226" i="1"/>
  <c r="A8225" i="1"/>
  <c r="A8224" i="1"/>
  <c r="A8223" i="1"/>
  <c r="A8222" i="1"/>
  <c r="A8221" i="1"/>
  <c r="A8220" i="1"/>
  <c r="A8219" i="1"/>
  <c r="A8218" i="1"/>
  <c r="A8217" i="1"/>
  <c r="A8216" i="1"/>
  <c r="A8215" i="1"/>
  <c r="A8214" i="1"/>
  <c r="A8213" i="1"/>
  <c r="A8212" i="1"/>
  <c r="A8211" i="1"/>
  <c r="A8210" i="1"/>
  <c r="A8209" i="1"/>
  <c r="A8208" i="1"/>
  <c r="A8207" i="1"/>
  <c r="A8206" i="1"/>
  <c r="A8205" i="1"/>
  <c r="A8204" i="1"/>
  <c r="A8203" i="1"/>
  <c r="A8202" i="1"/>
  <c r="A8201" i="1"/>
  <c r="A8200" i="1"/>
  <c r="A8199" i="1"/>
  <c r="A8198" i="1"/>
  <c r="A8197" i="1"/>
  <c r="A8196" i="1"/>
  <c r="A8195" i="1"/>
  <c r="A8194" i="1"/>
  <c r="A8193" i="1"/>
  <c r="A8192" i="1"/>
  <c r="A8191" i="1"/>
  <c r="A8190" i="1"/>
  <c r="A8189" i="1"/>
  <c r="A8188" i="1"/>
  <c r="A8187" i="1"/>
  <c r="A8186" i="1"/>
  <c r="A8185" i="1"/>
  <c r="A8184" i="1"/>
  <c r="A8183" i="1"/>
  <c r="A8182" i="1"/>
  <c r="A8181" i="1"/>
  <c r="A8180" i="1"/>
  <c r="A8179" i="1"/>
  <c r="A8178" i="1"/>
  <c r="A8177" i="1"/>
  <c r="A8176" i="1"/>
  <c r="A8175" i="1"/>
  <c r="A8174" i="1"/>
  <c r="A8173" i="1"/>
  <c r="A8172" i="1"/>
  <c r="A8171" i="1"/>
  <c r="A8170" i="1"/>
  <c r="A8169" i="1"/>
  <c r="A8168" i="1"/>
  <c r="A8167" i="1"/>
  <c r="A8166" i="1"/>
  <c r="A8165" i="1"/>
  <c r="A8164" i="1"/>
  <c r="A8163" i="1"/>
  <c r="A8162" i="1"/>
  <c r="A8161" i="1"/>
  <c r="A8160" i="1"/>
  <c r="A8159" i="1"/>
  <c r="A8158" i="1"/>
  <c r="A8157" i="1"/>
  <c r="A8156" i="1"/>
  <c r="A8155" i="1"/>
  <c r="A8154" i="1"/>
  <c r="A8153" i="1"/>
  <c r="A8152" i="1"/>
  <c r="A8151" i="1"/>
  <c r="A8150" i="1"/>
  <c r="A8149" i="1"/>
  <c r="A8148" i="1"/>
  <c r="A8147" i="1"/>
  <c r="A8146" i="1"/>
  <c r="A8145" i="1"/>
  <c r="A8144" i="1"/>
  <c r="A8143" i="1"/>
  <c r="A8142" i="1"/>
  <c r="A8141" i="1"/>
  <c r="A8140" i="1"/>
  <c r="A8139" i="1"/>
  <c r="A8138" i="1"/>
  <c r="A8137" i="1"/>
  <c r="A8136" i="1"/>
  <c r="A8135" i="1"/>
  <c r="A8134" i="1"/>
  <c r="A8133" i="1"/>
  <c r="A8132" i="1"/>
  <c r="A8131" i="1"/>
  <c r="A8130" i="1"/>
  <c r="A8129" i="1"/>
  <c r="A8128" i="1"/>
  <c r="A8127" i="1"/>
  <c r="A8126" i="1"/>
  <c r="A8125" i="1"/>
  <c r="A8124" i="1"/>
  <c r="A8123" i="1"/>
  <c r="A8122" i="1"/>
  <c r="A8121" i="1"/>
  <c r="A8120" i="1"/>
  <c r="A8119" i="1"/>
  <c r="A8118" i="1"/>
  <c r="A8117" i="1"/>
  <c r="A8116" i="1"/>
  <c r="A8115" i="1"/>
  <c r="A8114" i="1"/>
  <c r="A8113" i="1"/>
  <c r="A8112" i="1"/>
  <c r="A8111" i="1"/>
  <c r="A8110" i="1"/>
  <c r="A8109" i="1"/>
  <c r="A8108" i="1"/>
  <c r="A8107" i="1"/>
  <c r="A8106" i="1"/>
  <c r="A8105" i="1"/>
  <c r="A8104" i="1"/>
  <c r="A8103" i="1"/>
  <c r="A8102" i="1"/>
  <c r="A8101" i="1"/>
  <c r="A8100" i="1"/>
  <c r="A8099" i="1"/>
  <c r="A8098" i="1"/>
  <c r="A8097" i="1"/>
  <c r="A8096" i="1"/>
  <c r="A8095" i="1"/>
  <c r="A8094" i="1"/>
  <c r="A8093" i="1"/>
  <c r="A8092" i="1"/>
  <c r="A8091" i="1"/>
  <c r="A8090" i="1"/>
  <c r="A8089" i="1"/>
  <c r="A8088" i="1"/>
  <c r="A8087" i="1"/>
  <c r="A8086" i="1"/>
  <c r="A8085" i="1"/>
  <c r="A8084" i="1"/>
  <c r="A8083" i="1"/>
  <c r="A8082" i="1"/>
  <c r="A8081" i="1"/>
  <c r="A8080" i="1"/>
  <c r="A8079" i="1"/>
  <c r="A8078" i="1"/>
  <c r="A8077" i="1"/>
  <c r="A8076" i="1"/>
  <c r="A8075" i="1"/>
  <c r="A8074" i="1"/>
  <c r="A8073" i="1"/>
  <c r="A8072" i="1"/>
  <c r="A8071" i="1"/>
  <c r="A8070" i="1"/>
  <c r="A8069" i="1"/>
  <c r="A8068" i="1"/>
  <c r="A8067" i="1"/>
  <c r="A8066" i="1"/>
  <c r="A8065" i="1"/>
  <c r="A8064" i="1"/>
  <c r="A8063" i="1"/>
  <c r="A8062" i="1"/>
  <c r="A8061" i="1"/>
  <c r="A8060" i="1"/>
  <c r="A8059" i="1"/>
  <c r="A8058" i="1"/>
  <c r="A8057" i="1"/>
  <c r="A8056" i="1"/>
  <c r="A8055" i="1"/>
  <c r="A8054" i="1"/>
  <c r="A8053" i="1"/>
  <c r="A8052" i="1"/>
  <c r="A8051" i="1"/>
  <c r="A8050" i="1"/>
  <c r="A8049" i="1"/>
  <c r="A8048" i="1"/>
  <c r="A8047" i="1"/>
  <c r="A8046" i="1"/>
  <c r="A8045" i="1"/>
  <c r="A8044" i="1"/>
  <c r="A8043" i="1"/>
  <c r="A8042" i="1"/>
  <c r="A8041" i="1"/>
  <c r="A8040" i="1"/>
  <c r="A8039" i="1"/>
  <c r="A8038" i="1"/>
  <c r="A8037" i="1"/>
  <c r="A8036" i="1"/>
  <c r="A8035" i="1"/>
  <c r="A8034" i="1"/>
  <c r="A8033" i="1"/>
  <c r="A8032" i="1"/>
  <c r="A8031" i="1"/>
  <c r="A8030" i="1"/>
  <c r="A8029" i="1"/>
  <c r="A8028" i="1"/>
  <c r="A8027" i="1"/>
  <c r="A8026" i="1"/>
  <c r="A8025" i="1"/>
  <c r="A8024" i="1"/>
  <c r="A8023" i="1"/>
  <c r="A8022" i="1"/>
  <c r="A8021" i="1"/>
  <c r="A8020" i="1"/>
  <c r="A8019" i="1"/>
  <c r="A8018" i="1"/>
  <c r="A8017" i="1"/>
  <c r="A8016" i="1"/>
  <c r="A8015" i="1"/>
  <c r="A8014" i="1"/>
  <c r="A8013" i="1"/>
  <c r="A8012" i="1"/>
  <c r="A8011" i="1"/>
  <c r="A8010" i="1"/>
  <c r="A8009" i="1"/>
  <c r="A8008" i="1"/>
  <c r="A8007" i="1"/>
  <c r="A8006" i="1"/>
  <c r="A8005" i="1"/>
  <c r="A8004" i="1"/>
  <c r="A8003" i="1"/>
  <c r="A8002" i="1"/>
  <c r="A8001" i="1"/>
  <c r="A8000" i="1"/>
  <c r="A7999" i="1"/>
  <c r="A7998" i="1"/>
  <c r="A7997" i="1"/>
  <c r="A7996" i="1"/>
  <c r="A7995" i="1"/>
  <c r="A7994" i="1"/>
  <c r="A7993" i="1"/>
  <c r="A7992" i="1"/>
  <c r="A7991" i="1"/>
  <c r="A7990" i="1"/>
  <c r="A7989" i="1"/>
  <c r="A7988" i="1"/>
  <c r="A7987" i="1"/>
  <c r="A7986" i="1"/>
  <c r="A7985" i="1"/>
  <c r="A7984" i="1"/>
  <c r="A7983" i="1"/>
  <c r="A7982" i="1"/>
  <c r="A7981" i="1"/>
  <c r="A7980" i="1"/>
  <c r="A7979" i="1"/>
  <c r="A7978" i="1"/>
  <c r="A7977" i="1"/>
  <c r="A7976" i="1"/>
  <c r="A7975" i="1"/>
  <c r="A7974" i="1"/>
  <c r="A7973" i="1"/>
  <c r="A7972" i="1"/>
  <c r="A7971" i="1"/>
  <c r="A7970" i="1"/>
  <c r="A7969" i="1"/>
  <c r="A7968" i="1"/>
  <c r="A7967" i="1"/>
  <c r="A7966" i="1"/>
  <c r="A7965" i="1"/>
  <c r="A7964" i="1"/>
  <c r="A7963" i="1"/>
  <c r="A7962" i="1"/>
  <c r="A7961" i="1"/>
  <c r="A7960" i="1"/>
  <c r="A7959" i="1"/>
  <c r="A7958" i="1"/>
  <c r="A7957" i="1"/>
  <c r="A7956" i="1"/>
  <c r="A7955" i="1"/>
  <c r="A7954" i="1"/>
  <c r="A7953" i="1"/>
  <c r="A7952" i="1"/>
  <c r="A7951" i="1"/>
  <c r="A7950" i="1"/>
  <c r="A7949" i="1"/>
  <c r="A7948" i="1"/>
  <c r="A7947" i="1"/>
  <c r="A7946" i="1"/>
  <c r="A7945" i="1"/>
  <c r="A7944" i="1"/>
  <c r="A7943" i="1"/>
  <c r="A7942" i="1"/>
  <c r="A7941" i="1"/>
  <c r="A7940" i="1"/>
  <c r="A7939" i="1"/>
  <c r="A7938" i="1"/>
  <c r="A7937" i="1"/>
  <c r="A7936" i="1"/>
  <c r="A7935" i="1"/>
  <c r="A7934" i="1"/>
  <c r="A7933" i="1"/>
  <c r="A7932" i="1"/>
  <c r="A7931" i="1"/>
  <c r="A7930" i="1"/>
  <c r="A7929" i="1"/>
  <c r="A7928" i="1"/>
  <c r="A7927" i="1"/>
  <c r="A7926" i="1"/>
  <c r="A7925" i="1"/>
  <c r="A7924" i="1"/>
  <c r="A7923" i="1"/>
  <c r="A7922" i="1"/>
  <c r="A7921" i="1"/>
  <c r="A7920" i="1"/>
  <c r="A7919" i="1"/>
  <c r="A7918" i="1"/>
  <c r="A7917" i="1"/>
  <c r="A7916" i="1"/>
  <c r="A7915" i="1"/>
  <c r="A7914" i="1"/>
  <c r="A7913" i="1"/>
  <c r="A7912" i="1"/>
  <c r="A7911" i="1"/>
  <c r="A7910" i="1"/>
  <c r="A7909" i="1"/>
  <c r="A7908" i="1"/>
  <c r="A7907" i="1"/>
  <c r="A7906" i="1"/>
  <c r="A7905" i="1"/>
  <c r="A7904" i="1"/>
  <c r="A7903" i="1"/>
  <c r="A7902" i="1"/>
  <c r="A7901" i="1"/>
  <c r="A7900" i="1"/>
  <c r="A7899" i="1"/>
  <c r="A7898" i="1"/>
  <c r="A7897" i="1"/>
  <c r="A7896" i="1"/>
  <c r="A7895" i="1"/>
  <c r="A7894" i="1"/>
  <c r="A7893" i="1"/>
  <c r="A7892" i="1"/>
  <c r="A7891" i="1"/>
  <c r="A7890" i="1"/>
  <c r="A7889" i="1"/>
  <c r="A7888" i="1"/>
  <c r="A7887" i="1"/>
  <c r="A7886" i="1"/>
  <c r="A7885" i="1"/>
  <c r="A7884" i="1"/>
  <c r="A7883" i="1"/>
  <c r="A7882" i="1"/>
  <c r="A7881" i="1"/>
  <c r="A7880" i="1"/>
  <c r="A7879" i="1"/>
  <c r="A7878" i="1"/>
  <c r="A7877" i="1"/>
  <c r="A7876" i="1"/>
  <c r="A7875" i="1"/>
  <c r="A7874" i="1"/>
  <c r="A7873" i="1"/>
  <c r="A7872" i="1"/>
  <c r="A7871" i="1"/>
  <c r="A7870" i="1"/>
  <c r="A7869" i="1"/>
  <c r="A7868" i="1"/>
  <c r="A7867" i="1"/>
  <c r="A7866" i="1"/>
  <c r="A7865" i="1"/>
  <c r="A7864" i="1"/>
  <c r="A7863" i="1"/>
  <c r="A7862" i="1"/>
  <c r="A7861" i="1"/>
  <c r="A7860" i="1"/>
  <c r="A7859" i="1"/>
  <c r="A7858" i="1"/>
  <c r="A7857" i="1"/>
  <c r="A7856" i="1"/>
  <c r="A7855" i="1"/>
  <c r="A7854" i="1"/>
  <c r="A7853" i="1"/>
  <c r="A7852" i="1"/>
  <c r="A7851" i="1"/>
  <c r="A7850" i="1"/>
  <c r="A7849" i="1"/>
  <c r="A7848" i="1"/>
  <c r="A7847" i="1"/>
  <c r="A7846" i="1"/>
  <c r="A7845" i="1"/>
  <c r="A7844" i="1"/>
  <c r="A7843" i="1"/>
  <c r="A7842" i="1"/>
  <c r="A7841" i="1"/>
  <c r="A7840" i="1"/>
  <c r="A7839" i="1"/>
  <c r="A7838" i="1"/>
  <c r="A7837" i="1"/>
  <c r="A7836" i="1"/>
  <c r="A7835" i="1"/>
  <c r="A7834" i="1"/>
  <c r="A7833" i="1"/>
  <c r="A7832" i="1"/>
  <c r="A7831" i="1"/>
  <c r="A7830" i="1"/>
  <c r="A7829" i="1"/>
  <c r="A7828" i="1"/>
  <c r="A7827" i="1"/>
  <c r="A7826" i="1"/>
  <c r="A7825" i="1"/>
  <c r="A7824" i="1"/>
  <c r="A7823" i="1"/>
  <c r="A7822" i="1"/>
  <c r="A7821" i="1"/>
  <c r="A7820" i="1"/>
  <c r="A7819" i="1"/>
  <c r="A7818" i="1"/>
  <c r="A7817" i="1"/>
  <c r="A7816" i="1"/>
  <c r="A7815" i="1"/>
  <c r="A7814" i="1"/>
  <c r="A7813" i="1"/>
  <c r="A7812" i="1"/>
  <c r="A7811" i="1"/>
  <c r="A7810" i="1"/>
  <c r="A7809" i="1"/>
  <c r="A7808" i="1"/>
  <c r="A7807" i="1"/>
  <c r="A7806" i="1"/>
  <c r="A7805" i="1"/>
  <c r="A7804" i="1"/>
  <c r="A7803" i="1"/>
  <c r="A7802" i="1"/>
  <c r="A7801" i="1"/>
  <c r="A7800" i="1"/>
  <c r="A7799" i="1"/>
  <c r="A7798" i="1"/>
  <c r="A7797" i="1"/>
  <c r="A7796" i="1"/>
  <c r="A7795" i="1"/>
  <c r="A7794" i="1"/>
  <c r="A7793" i="1"/>
  <c r="A7792" i="1"/>
  <c r="A7791" i="1"/>
  <c r="A7790" i="1"/>
  <c r="A7789" i="1"/>
  <c r="A7788" i="1"/>
  <c r="A7787" i="1"/>
  <c r="A7786" i="1"/>
  <c r="A7785" i="1"/>
  <c r="A7784" i="1"/>
  <c r="A7783" i="1"/>
  <c r="A7782" i="1"/>
  <c r="A7781" i="1"/>
  <c r="A7780" i="1"/>
  <c r="A7779" i="1"/>
  <c r="A7778" i="1"/>
  <c r="A7777" i="1"/>
  <c r="A7776" i="1"/>
  <c r="A7775" i="1"/>
  <c r="A7774" i="1"/>
  <c r="A7773" i="1"/>
  <c r="A7772" i="1"/>
  <c r="A7771" i="1"/>
  <c r="A7770" i="1"/>
  <c r="A7769" i="1"/>
  <c r="A7768" i="1"/>
  <c r="A7767" i="1"/>
  <c r="A7766" i="1"/>
  <c r="A7765" i="1"/>
  <c r="A7764" i="1"/>
  <c r="A7763" i="1"/>
  <c r="A7762" i="1"/>
  <c r="A7761" i="1"/>
  <c r="A7760" i="1"/>
  <c r="A7759" i="1"/>
  <c r="A7758" i="1"/>
  <c r="A7757" i="1"/>
  <c r="A7756" i="1"/>
  <c r="A7755" i="1"/>
  <c r="A7754" i="1"/>
  <c r="A7753" i="1"/>
  <c r="A7752" i="1"/>
  <c r="A7751" i="1"/>
  <c r="A7750" i="1"/>
  <c r="A7749" i="1"/>
  <c r="A7748" i="1"/>
  <c r="A7747" i="1"/>
  <c r="A7746" i="1"/>
  <c r="A7745" i="1"/>
  <c r="A7744" i="1"/>
  <c r="A7743" i="1"/>
  <c r="A7742" i="1"/>
  <c r="A7741" i="1"/>
  <c r="A7740" i="1"/>
  <c r="A7739" i="1"/>
  <c r="A7738" i="1"/>
  <c r="A7737" i="1"/>
  <c r="A7736" i="1"/>
  <c r="A7735" i="1"/>
  <c r="A7734" i="1"/>
  <c r="A7733" i="1"/>
  <c r="A7732" i="1"/>
  <c r="A7731" i="1"/>
  <c r="A7730" i="1"/>
  <c r="A7729" i="1"/>
  <c r="A7728" i="1"/>
  <c r="A7727" i="1"/>
  <c r="A7726" i="1"/>
  <c r="A7725" i="1"/>
  <c r="A7724" i="1"/>
  <c r="A7723" i="1"/>
  <c r="A7722" i="1"/>
  <c r="A7721" i="1"/>
  <c r="A7720" i="1"/>
  <c r="A7719" i="1"/>
  <c r="A7718" i="1"/>
  <c r="A7717" i="1"/>
  <c r="A7716" i="1"/>
  <c r="A7715" i="1"/>
  <c r="A7714" i="1"/>
  <c r="A7713" i="1"/>
  <c r="A7712" i="1"/>
  <c r="A7711" i="1"/>
  <c r="A7710" i="1"/>
  <c r="A7709" i="1"/>
  <c r="A7708" i="1"/>
  <c r="A7707" i="1"/>
  <c r="A7706" i="1"/>
  <c r="A7705" i="1"/>
  <c r="A7704" i="1"/>
  <c r="A7703" i="1"/>
  <c r="A7702" i="1"/>
  <c r="A7701" i="1"/>
  <c r="A7700" i="1"/>
  <c r="A7699" i="1"/>
  <c r="A7698" i="1"/>
  <c r="A7697" i="1"/>
  <c r="A7696" i="1"/>
  <c r="A7695" i="1"/>
  <c r="A7694" i="1"/>
  <c r="A7693" i="1"/>
  <c r="A7692" i="1"/>
  <c r="A7691" i="1"/>
  <c r="A7690" i="1"/>
  <c r="A7689" i="1"/>
  <c r="A7688" i="1"/>
  <c r="A7687" i="1"/>
  <c r="A7686" i="1"/>
  <c r="A7685" i="1"/>
  <c r="A7684" i="1"/>
  <c r="A7683" i="1"/>
  <c r="A7682" i="1"/>
  <c r="A7681" i="1"/>
  <c r="A7680" i="1"/>
  <c r="A7679" i="1"/>
  <c r="A7678" i="1"/>
  <c r="A7677" i="1"/>
  <c r="A7676" i="1"/>
  <c r="A7675" i="1"/>
  <c r="A7674" i="1"/>
  <c r="A7673" i="1"/>
  <c r="A7672" i="1"/>
  <c r="A7671" i="1"/>
  <c r="A7670" i="1"/>
  <c r="A7669" i="1"/>
  <c r="A7668" i="1"/>
  <c r="A7667" i="1"/>
  <c r="A7666" i="1"/>
  <c r="A7665" i="1"/>
  <c r="A7664" i="1"/>
  <c r="A7663" i="1"/>
  <c r="A7662" i="1"/>
  <c r="A7661" i="1"/>
  <c r="A7660" i="1"/>
  <c r="A7659" i="1"/>
  <c r="A7658" i="1"/>
  <c r="A7657" i="1"/>
  <c r="A7656" i="1"/>
  <c r="A7655" i="1"/>
  <c r="A7654" i="1"/>
  <c r="A7653" i="1"/>
  <c r="A7652" i="1"/>
  <c r="A7651" i="1"/>
  <c r="A7650" i="1"/>
  <c r="A7649" i="1"/>
  <c r="A7648" i="1"/>
  <c r="A7647" i="1"/>
  <c r="A7646" i="1"/>
  <c r="A7645" i="1"/>
  <c r="A7644" i="1"/>
  <c r="A7643" i="1"/>
  <c r="A7642" i="1"/>
  <c r="A7641" i="1"/>
  <c r="A7640" i="1"/>
  <c r="A7639" i="1"/>
  <c r="A7638" i="1"/>
  <c r="A7637" i="1"/>
  <c r="A7636" i="1"/>
  <c r="A7635" i="1"/>
  <c r="A7634" i="1"/>
  <c r="A7633" i="1"/>
  <c r="A7632" i="1"/>
  <c r="A7631" i="1"/>
  <c r="A7630" i="1"/>
  <c r="A7629" i="1"/>
  <c r="A7628" i="1"/>
  <c r="A7627" i="1"/>
  <c r="A7626" i="1"/>
  <c r="A7625" i="1"/>
  <c r="A7624" i="1"/>
  <c r="A7623" i="1"/>
  <c r="A7622" i="1"/>
  <c r="A7621" i="1"/>
  <c r="A7620" i="1"/>
  <c r="A7619" i="1"/>
  <c r="A7618" i="1"/>
  <c r="A7617" i="1"/>
  <c r="A7616" i="1"/>
  <c r="A7615" i="1"/>
  <c r="A7614" i="1"/>
  <c r="A7613" i="1"/>
  <c r="A7612" i="1"/>
  <c r="A7611" i="1"/>
  <c r="A7610" i="1"/>
  <c r="A7609" i="1"/>
  <c r="A7608" i="1"/>
  <c r="A7607" i="1"/>
  <c r="A7606" i="1"/>
  <c r="A7605" i="1"/>
  <c r="A7604" i="1"/>
  <c r="A7603" i="1"/>
  <c r="A7602" i="1"/>
  <c r="A7601" i="1"/>
  <c r="A7600" i="1"/>
  <c r="A7599" i="1"/>
  <c r="A7598" i="1"/>
  <c r="A7597" i="1"/>
  <c r="A7596" i="1"/>
  <c r="A7595" i="1"/>
  <c r="A7594" i="1"/>
  <c r="A7593" i="1"/>
  <c r="A7592" i="1"/>
  <c r="A7591" i="1"/>
  <c r="A7590" i="1"/>
  <c r="A7589" i="1"/>
  <c r="A7588" i="1"/>
  <c r="A7587" i="1"/>
  <c r="A7586" i="1"/>
  <c r="A7585" i="1"/>
  <c r="A7584" i="1"/>
  <c r="A7583" i="1"/>
  <c r="A7582" i="1"/>
  <c r="A7581" i="1"/>
  <c r="A7580" i="1"/>
  <c r="A7579" i="1"/>
  <c r="A7578" i="1"/>
  <c r="A7577" i="1"/>
  <c r="A7576" i="1"/>
  <c r="A7575" i="1"/>
  <c r="A7574" i="1"/>
  <c r="A7573" i="1"/>
  <c r="A7572" i="1"/>
  <c r="A7571" i="1"/>
  <c r="A7570" i="1"/>
  <c r="A7569" i="1"/>
  <c r="A7568" i="1"/>
  <c r="A7567" i="1"/>
  <c r="A7566" i="1"/>
  <c r="A7565" i="1"/>
  <c r="A7564" i="1"/>
  <c r="A7563" i="1"/>
  <c r="A7562" i="1"/>
  <c r="A7561" i="1"/>
  <c r="A7560" i="1"/>
  <c r="A7559" i="1"/>
  <c r="A7558" i="1"/>
  <c r="A7557" i="1"/>
  <c r="A7556" i="1"/>
  <c r="A7555" i="1"/>
  <c r="A7554" i="1"/>
  <c r="A7553" i="1"/>
  <c r="A7552" i="1"/>
  <c r="A7551" i="1"/>
  <c r="A7550" i="1"/>
  <c r="A7549" i="1"/>
  <c r="A7548" i="1"/>
  <c r="A7547" i="1"/>
  <c r="A7546" i="1"/>
  <c r="A7545" i="1"/>
  <c r="A7544" i="1"/>
  <c r="A7543" i="1"/>
  <c r="A7542" i="1"/>
  <c r="A7541" i="1"/>
  <c r="A7540" i="1"/>
  <c r="A7539" i="1"/>
  <c r="A7538" i="1"/>
  <c r="A7537" i="1"/>
  <c r="A7536" i="1"/>
  <c r="A7535" i="1"/>
  <c r="A7534" i="1"/>
  <c r="A7533" i="1"/>
  <c r="A7532" i="1"/>
  <c r="A7531" i="1"/>
  <c r="A7530" i="1"/>
  <c r="A7529" i="1"/>
  <c r="A7528" i="1"/>
  <c r="A7527" i="1"/>
  <c r="A7526" i="1"/>
  <c r="A7525" i="1"/>
  <c r="A7524" i="1"/>
  <c r="A7523" i="1"/>
  <c r="A7522" i="1"/>
  <c r="A7521" i="1"/>
  <c r="A7520" i="1"/>
  <c r="A7519" i="1"/>
  <c r="A7518" i="1"/>
  <c r="A7517" i="1"/>
  <c r="A7516" i="1"/>
  <c r="A7515" i="1"/>
  <c r="A7514" i="1"/>
  <c r="A7513" i="1"/>
  <c r="A7512" i="1"/>
  <c r="A7511" i="1"/>
  <c r="A7510" i="1"/>
  <c r="A7509" i="1"/>
  <c r="A7508" i="1"/>
  <c r="A7507" i="1"/>
  <c r="A7506" i="1"/>
  <c r="A7505" i="1"/>
  <c r="A7504" i="1"/>
  <c r="A7503" i="1"/>
  <c r="A7502" i="1"/>
  <c r="A7501" i="1"/>
  <c r="A7500" i="1"/>
  <c r="A7499" i="1"/>
  <c r="A7498" i="1"/>
  <c r="A7497" i="1"/>
  <c r="A7496" i="1"/>
  <c r="A7495" i="1"/>
  <c r="A7494" i="1"/>
  <c r="A7493" i="1"/>
  <c r="A7492" i="1"/>
  <c r="A7491" i="1"/>
  <c r="A7490" i="1"/>
  <c r="A7489" i="1"/>
  <c r="A7488" i="1"/>
  <c r="A7487" i="1"/>
  <c r="A7486" i="1"/>
  <c r="A7485" i="1"/>
  <c r="A7484" i="1"/>
  <c r="A7483" i="1"/>
  <c r="A7482" i="1"/>
  <c r="A7481" i="1"/>
  <c r="A7480" i="1"/>
  <c r="A7479" i="1"/>
  <c r="A7478" i="1"/>
  <c r="A7477" i="1"/>
  <c r="A7476" i="1"/>
  <c r="A7475" i="1"/>
  <c r="A7474" i="1"/>
  <c r="A7473" i="1"/>
  <c r="A7472" i="1"/>
  <c r="A7471" i="1"/>
  <c r="A7470" i="1"/>
  <c r="A7469" i="1"/>
  <c r="A7468" i="1"/>
  <c r="A7467" i="1"/>
  <c r="A7466" i="1"/>
  <c r="A7465" i="1"/>
  <c r="A7464" i="1"/>
  <c r="A7463" i="1"/>
  <c r="A7462" i="1"/>
  <c r="A7461" i="1"/>
  <c r="A7460" i="1"/>
  <c r="A7459" i="1"/>
  <c r="A7458" i="1"/>
  <c r="A7457" i="1"/>
  <c r="A7456" i="1"/>
  <c r="A7455" i="1"/>
  <c r="A7454" i="1"/>
  <c r="A7453" i="1"/>
  <c r="A7452" i="1"/>
  <c r="A7451" i="1"/>
  <c r="A7450" i="1"/>
  <c r="A7449" i="1"/>
  <c r="A7448" i="1"/>
  <c r="A7447" i="1"/>
  <c r="A7446" i="1"/>
  <c r="A7445" i="1"/>
  <c r="A7444" i="1"/>
  <c r="A7443" i="1"/>
  <c r="A7442" i="1"/>
  <c r="A7441" i="1"/>
  <c r="A7440" i="1"/>
  <c r="A7439" i="1"/>
  <c r="A7438" i="1"/>
  <c r="A7437" i="1"/>
  <c r="A7436" i="1"/>
  <c r="A7435" i="1"/>
  <c r="A7434" i="1"/>
  <c r="A7433" i="1"/>
  <c r="A7432" i="1"/>
  <c r="A7431" i="1"/>
  <c r="A7430" i="1"/>
  <c r="A7429" i="1"/>
  <c r="A7428" i="1"/>
  <c r="A7427" i="1"/>
  <c r="A7426" i="1"/>
  <c r="A7425" i="1"/>
  <c r="A7424" i="1"/>
  <c r="A7423" i="1"/>
  <c r="A7422" i="1"/>
  <c r="A7421" i="1"/>
  <c r="A7420" i="1"/>
  <c r="A7419" i="1"/>
  <c r="A7418" i="1"/>
  <c r="A7417" i="1"/>
  <c r="A7416" i="1"/>
  <c r="A7415" i="1"/>
  <c r="A7414" i="1"/>
  <c r="A7413" i="1"/>
  <c r="A7412" i="1"/>
  <c r="A7411" i="1"/>
  <c r="A7410" i="1"/>
  <c r="A7409" i="1"/>
  <c r="A7408" i="1"/>
  <c r="A7407" i="1"/>
  <c r="A7406" i="1"/>
  <c r="A7405" i="1"/>
  <c r="A7404" i="1"/>
  <c r="A7403" i="1"/>
  <c r="A7402" i="1"/>
  <c r="A7401" i="1"/>
  <c r="A7400" i="1"/>
  <c r="A7399" i="1"/>
  <c r="A7398" i="1"/>
  <c r="A7397" i="1"/>
  <c r="A7396" i="1"/>
  <c r="A7395" i="1"/>
  <c r="A7394" i="1"/>
  <c r="A7393" i="1"/>
  <c r="A7392" i="1"/>
  <c r="A7391" i="1"/>
  <c r="A7390" i="1"/>
  <c r="A7389" i="1"/>
  <c r="A7388" i="1"/>
  <c r="A7387" i="1"/>
  <c r="A7386" i="1"/>
  <c r="A7385" i="1"/>
  <c r="A7384" i="1"/>
  <c r="A7383" i="1"/>
  <c r="A7382" i="1"/>
  <c r="A7381" i="1"/>
  <c r="A7380" i="1"/>
  <c r="A7379" i="1"/>
  <c r="A7378" i="1"/>
  <c r="A7377" i="1"/>
  <c r="A7376" i="1"/>
  <c r="A7375" i="1"/>
  <c r="A7374" i="1"/>
  <c r="A7373" i="1"/>
  <c r="A7372" i="1"/>
  <c r="A7371" i="1"/>
  <c r="A7370" i="1"/>
  <c r="A7369" i="1"/>
  <c r="A7368" i="1"/>
  <c r="A7367" i="1"/>
  <c r="A7366" i="1"/>
  <c r="A7365" i="1"/>
  <c r="A7364" i="1"/>
  <c r="A7363" i="1"/>
  <c r="A7362" i="1"/>
  <c r="A7361" i="1"/>
  <c r="A7360" i="1"/>
  <c r="A7359" i="1"/>
  <c r="A7358" i="1"/>
  <c r="A7357" i="1"/>
  <c r="A7356" i="1"/>
  <c r="A7355" i="1"/>
  <c r="A7354" i="1"/>
  <c r="A7353" i="1"/>
  <c r="A7352" i="1"/>
  <c r="A7351" i="1"/>
  <c r="A7350" i="1"/>
  <c r="A7349" i="1"/>
  <c r="A7348" i="1"/>
  <c r="A7347" i="1"/>
  <c r="A7346" i="1"/>
  <c r="A7345" i="1"/>
  <c r="A7344" i="1"/>
  <c r="A7343" i="1"/>
  <c r="A7342" i="1"/>
  <c r="A7341" i="1"/>
  <c r="A7340" i="1"/>
  <c r="A7339" i="1"/>
  <c r="A7338" i="1"/>
  <c r="A7337" i="1"/>
  <c r="A7336" i="1"/>
  <c r="A7335" i="1"/>
  <c r="A7334" i="1"/>
  <c r="A7333" i="1"/>
  <c r="A7332" i="1"/>
  <c r="A7331" i="1"/>
  <c r="A7330" i="1"/>
  <c r="A7329" i="1"/>
  <c r="A7328" i="1"/>
  <c r="A7327" i="1"/>
  <c r="A7326" i="1"/>
  <c r="A7325" i="1"/>
  <c r="A7324" i="1"/>
  <c r="A7323" i="1"/>
  <c r="A7322" i="1"/>
  <c r="A7321" i="1"/>
  <c r="A7320" i="1"/>
  <c r="A7319" i="1"/>
  <c r="A7318" i="1"/>
  <c r="A7317" i="1"/>
  <c r="A7316" i="1"/>
  <c r="A7315" i="1"/>
  <c r="A7314" i="1"/>
  <c r="A7313" i="1"/>
  <c r="A7312" i="1"/>
  <c r="A7311" i="1"/>
  <c r="A7310" i="1"/>
  <c r="A7309" i="1"/>
  <c r="A7308" i="1"/>
  <c r="A7307" i="1"/>
  <c r="A7306" i="1"/>
  <c r="A7305" i="1"/>
  <c r="A7304" i="1"/>
  <c r="A7303" i="1"/>
  <c r="A7302" i="1"/>
  <c r="A7301" i="1"/>
  <c r="A7300" i="1"/>
  <c r="A7299" i="1"/>
  <c r="A7298" i="1"/>
  <c r="A7297" i="1"/>
  <c r="A7296" i="1"/>
  <c r="A7295" i="1"/>
  <c r="A7294" i="1"/>
  <c r="A7293" i="1"/>
  <c r="A7292" i="1"/>
  <c r="A7291" i="1"/>
  <c r="A7290" i="1"/>
  <c r="A7289" i="1"/>
  <c r="A7288" i="1"/>
  <c r="A7287" i="1"/>
  <c r="A7286" i="1"/>
  <c r="A7285" i="1"/>
  <c r="A7284" i="1"/>
  <c r="A7283" i="1"/>
  <c r="A7282" i="1"/>
  <c r="A7281" i="1"/>
  <c r="A7280" i="1"/>
  <c r="A7279" i="1"/>
  <c r="A7278" i="1"/>
  <c r="A7277" i="1"/>
  <c r="A7276" i="1"/>
  <c r="A7275" i="1"/>
  <c r="A7274" i="1"/>
  <c r="A7273" i="1"/>
  <c r="A7272" i="1"/>
  <c r="A7271" i="1"/>
  <c r="A7270" i="1"/>
  <c r="A7269" i="1"/>
  <c r="A7268" i="1"/>
  <c r="A7267" i="1"/>
  <c r="A7266" i="1"/>
  <c r="A7265" i="1"/>
  <c r="A7264" i="1"/>
  <c r="A7263" i="1"/>
  <c r="A7262" i="1"/>
  <c r="A7261" i="1"/>
  <c r="A7260" i="1"/>
  <c r="A7259" i="1"/>
  <c r="A7258" i="1"/>
  <c r="A7257" i="1"/>
  <c r="A7256" i="1"/>
  <c r="A7255" i="1"/>
  <c r="A7254" i="1"/>
  <c r="A7253" i="1"/>
  <c r="A7252" i="1"/>
  <c r="A7251" i="1"/>
  <c r="A7250" i="1"/>
  <c r="A7249" i="1"/>
  <c r="A7248" i="1"/>
  <c r="A7247" i="1"/>
  <c r="A7246" i="1"/>
  <c r="A7245" i="1"/>
  <c r="A7244" i="1"/>
  <c r="A7243" i="1"/>
  <c r="A7242" i="1"/>
  <c r="A7241" i="1"/>
  <c r="A7240" i="1"/>
  <c r="A7239" i="1"/>
  <c r="A7238" i="1"/>
  <c r="A7237" i="1"/>
  <c r="A7236" i="1"/>
  <c r="A7235" i="1"/>
  <c r="A7234" i="1"/>
  <c r="A7233" i="1"/>
  <c r="A7232" i="1"/>
  <c r="A7231" i="1"/>
  <c r="A7230" i="1"/>
  <c r="A7229" i="1"/>
  <c r="A7228" i="1"/>
  <c r="A7227" i="1"/>
  <c r="A7226" i="1"/>
  <c r="A7225" i="1"/>
  <c r="A7224" i="1"/>
  <c r="A7223" i="1"/>
  <c r="A7222" i="1"/>
  <c r="A7221" i="1"/>
  <c r="A7220" i="1"/>
  <c r="A7219" i="1"/>
  <c r="A7218" i="1"/>
  <c r="A7217" i="1"/>
  <c r="A7216" i="1"/>
  <c r="A7215" i="1"/>
  <c r="A7214" i="1"/>
  <c r="A7213" i="1"/>
  <c r="A7212" i="1"/>
  <c r="A7211" i="1"/>
  <c r="A7210" i="1"/>
  <c r="A7209" i="1"/>
  <c r="A7208" i="1"/>
  <c r="A7207" i="1"/>
  <c r="A7206" i="1"/>
  <c r="A7205" i="1"/>
  <c r="A7204" i="1"/>
  <c r="A7203" i="1"/>
  <c r="A7202" i="1"/>
  <c r="A7201" i="1"/>
  <c r="A7200" i="1"/>
  <c r="A7199" i="1"/>
  <c r="A7198" i="1"/>
  <c r="A7197" i="1"/>
  <c r="A7196" i="1"/>
  <c r="A7195" i="1"/>
  <c r="A7194" i="1"/>
  <c r="A7193" i="1"/>
  <c r="A7192" i="1"/>
  <c r="A7191" i="1"/>
  <c r="A7190" i="1"/>
  <c r="A7189" i="1"/>
  <c r="A7188" i="1"/>
  <c r="A7187" i="1"/>
  <c r="A7186" i="1"/>
  <c r="A7185" i="1"/>
  <c r="A7184" i="1"/>
  <c r="A7183" i="1"/>
  <c r="A7182" i="1"/>
  <c r="A7181" i="1"/>
  <c r="A7180" i="1"/>
  <c r="A7179" i="1"/>
  <c r="A7178" i="1"/>
  <c r="A7177" i="1"/>
  <c r="A7176" i="1"/>
  <c r="A7175" i="1"/>
  <c r="A7174" i="1"/>
  <c r="A7173" i="1"/>
  <c r="A7172" i="1"/>
  <c r="A7171" i="1"/>
  <c r="A7170" i="1"/>
  <c r="A7169" i="1"/>
  <c r="A7168" i="1"/>
  <c r="A7167" i="1"/>
  <c r="A7166" i="1"/>
  <c r="A7165" i="1"/>
  <c r="A7164" i="1"/>
  <c r="A7163" i="1"/>
  <c r="A7162" i="1"/>
  <c r="A7161" i="1"/>
  <c r="A7160" i="1"/>
  <c r="A7159" i="1"/>
  <c r="A7158" i="1"/>
  <c r="A7157" i="1"/>
  <c r="A7156" i="1"/>
  <c r="A7155" i="1"/>
  <c r="A7154" i="1"/>
  <c r="A7153" i="1"/>
  <c r="A7152" i="1"/>
  <c r="A7151" i="1"/>
  <c r="A7150" i="1"/>
  <c r="A7149" i="1"/>
  <c r="A7148" i="1"/>
  <c r="A7147" i="1"/>
  <c r="A7146" i="1"/>
  <c r="A7145" i="1"/>
  <c r="A7144" i="1"/>
  <c r="A7143" i="1"/>
  <c r="A7142" i="1"/>
  <c r="A7141" i="1"/>
  <c r="A7140" i="1"/>
  <c r="A7139" i="1"/>
  <c r="A7138" i="1"/>
  <c r="A7137" i="1"/>
  <c r="A7136" i="1"/>
  <c r="A7135" i="1"/>
  <c r="A7134" i="1"/>
  <c r="A7133" i="1"/>
  <c r="A7132" i="1"/>
  <c r="A7131" i="1"/>
  <c r="A7130" i="1"/>
  <c r="A7129" i="1"/>
  <c r="A7128" i="1"/>
  <c r="A7127" i="1"/>
  <c r="A7126" i="1"/>
  <c r="A7125" i="1"/>
  <c r="A7124" i="1"/>
  <c r="A7123" i="1"/>
  <c r="A7122" i="1"/>
  <c r="A7121" i="1"/>
  <c r="A7120" i="1"/>
  <c r="A7119" i="1"/>
  <c r="A7118" i="1"/>
  <c r="A7117" i="1"/>
  <c r="A7116" i="1"/>
  <c r="A7115" i="1"/>
  <c r="A7114" i="1"/>
  <c r="A7113" i="1"/>
  <c r="A7112" i="1"/>
  <c r="A7111" i="1"/>
  <c r="A7110" i="1"/>
  <c r="A7109" i="1"/>
  <c r="A7108" i="1"/>
  <c r="A7107" i="1"/>
  <c r="A7106" i="1"/>
  <c r="A7105" i="1"/>
  <c r="A7104" i="1"/>
  <c r="A7103" i="1"/>
  <c r="A7102" i="1"/>
  <c r="A7101" i="1"/>
  <c r="A7100" i="1"/>
  <c r="A7099" i="1"/>
  <c r="A7098" i="1"/>
  <c r="A7097" i="1"/>
  <c r="A7096" i="1"/>
  <c r="A7095" i="1"/>
  <c r="A7094" i="1"/>
  <c r="A7093" i="1"/>
  <c r="A7092" i="1"/>
  <c r="A7091" i="1"/>
  <c r="A7090" i="1"/>
  <c r="A7089" i="1"/>
  <c r="A7088" i="1"/>
  <c r="A7087" i="1"/>
  <c r="A7086" i="1"/>
  <c r="A7085" i="1"/>
  <c r="A7084" i="1"/>
  <c r="A7083" i="1"/>
  <c r="A7082" i="1"/>
  <c r="A7081" i="1"/>
  <c r="A7080" i="1"/>
  <c r="A7079" i="1"/>
  <c r="A7078" i="1"/>
  <c r="A7077" i="1"/>
  <c r="A7076" i="1"/>
  <c r="A7075" i="1"/>
  <c r="A7074" i="1"/>
  <c r="A7073" i="1"/>
  <c r="A7072" i="1"/>
  <c r="A7071" i="1"/>
  <c r="A7070" i="1"/>
  <c r="A7069" i="1"/>
  <c r="A7068" i="1"/>
  <c r="A7067" i="1"/>
  <c r="A7066" i="1"/>
  <c r="A7065" i="1"/>
  <c r="A7064" i="1"/>
  <c r="A7063" i="1"/>
  <c r="A7062" i="1"/>
  <c r="A7061" i="1"/>
  <c r="A7060" i="1"/>
  <c r="A7059" i="1"/>
  <c r="A7058" i="1"/>
  <c r="A7057" i="1"/>
  <c r="A7056" i="1"/>
  <c r="A7055" i="1"/>
  <c r="A7054" i="1"/>
  <c r="A7053" i="1"/>
  <c r="A7052" i="1"/>
  <c r="A7051" i="1"/>
  <c r="A7050" i="1"/>
  <c r="A7049" i="1"/>
  <c r="A7048" i="1"/>
  <c r="A7047" i="1"/>
  <c r="A7046" i="1"/>
  <c r="A7045" i="1"/>
  <c r="A7044" i="1"/>
  <c r="A7043" i="1"/>
  <c r="A7042" i="1"/>
  <c r="A7041" i="1"/>
  <c r="A7040" i="1"/>
  <c r="A7039" i="1"/>
  <c r="A7038" i="1"/>
  <c r="A7037" i="1"/>
  <c r="A7036" i="1"/>
  <c r="A7035" i="1"/>
  <c r="A7034" i="1"/>
  <c r="A7033" i="1"/>
  <c r="A7032" i="1"/>
  <c r="A7031" i="1"/>
  <c r="A7030" i="1"/>
  <c r="A7029" i="1"/>
  <c r="A7028" i="1"/>
  <c r="A7027" i="1"/>
  <c r="A7026" i="1"/>
  <c r="A7025" i="1"/>
  <c r="A7024" i="1"/>
  <c r="A7023" i="1"/>
  <c r="A7022" i="1"/>
  <c r="A7021" i="1"/>
  <c r="A7020" i="1"/>
  <c r="A7019" i="1"/>
  <c r="A7018" i="1"/>
  <c r="A7017" i="1"/>
  <c r="A7016" i="1"/>
  <c r="A7015" i="1"/>
  <c r="A7014" i="1"/>
  <c r="A7013" i="1"/>
  <c r="A7012" i="1"/>
  <c r="A7011" i="1"/>
  <c r="A7010" i="1"/>
  <c r="A7009" i="1"/>
  <c r="A7008" i="1"/>
  <c r="A7007" i="1"/>
  <c r="A7006" i="1"/>
  <c r="A7005" i="1"/>
  <c r="A7004" i="1"/>
  <c r="A7003" i="1"/>
  <c r="A7002" i="1"/>
  <c r="A7001" i="1"/>
  <c r="A7000" i="1"/>
  <c r="A6999" i="1"/>
  <c r="A6998" i="1"/>
  <c r="A6997" i="1"/>
  <c r="A6996" i="1"/>
  <c r="A6995" i="1"/>
  <c r="A6994" i="1"/>
  <c r="A6993" i="1"/>
  <c r="A6992" i="1"/>
  <c r="A6991" i="1"/>
  <c r="A6990" i="1"/>
  <c r="A6989" i="1"/>
  <c r="A6988" i="1"/>
  <c r="A6987" i="1"/>
  <c r="A6986" i="1"/>
  <c r="A6985" i="1"/>
  <c r="A6984" i="1"/>
  <c r="A6983" i="1"/>
  <c r="A6982" i="1"/>
  <c r="A6981" i="1"/>
  <c r="A6980" i="1"/>
  <c r="A6979" i="1"/>
  <c r="A6978" i="1"/>
  <c r="A6977" i="1"/>
  <c r="A6976" i="1"/>
  <c r="A6975" i="1"/>
  <c r="A6974" i="1"/>
  <c r="A6973" i="1"/>
  <c r="A6972" i="1"/>
  <c r="A6971" i="1"/>
  <c r="A6970" i="1"/>
  <c r="A6969" i="1"/>
  <c r="A6968" i="1"/>
  <c r="A6967" i="1"/>
  <c r="A6966" i="1"/>
  <c r="A6965" i="1"/>
  <c r="A6964" i="1"/>
  <c r="A6963" i="1"/>
  <c r="A6962" i="1"/>
  <c r="A6961" i="1"/>
  <c r="A6960" i="1"/>
  <c r="A6959" i="1"/>
  <c r="A6958" i="1"/>
  <c r="A6957" i="1"/>
  <c r="A6956" i="1"/>
  <c r="A6955" i="1"/>
  <c r="A6954" i="1"/>
  <c r="A6953" i="1"/>
  <c r="A6952" i="1"/>
  <c r="A6951" i="1"/>
  <c r="A6950" i="1"/>
  <c r="A6949" i="1"/>
  <c r="A6948" i="1"/>
  <c r="A6947" i="1"/>
  <c r="A6946" i="1"/>
  <c r="A6945" i="1"/>
  <c r="A6944" i="1"/>
  <c r="A6943" i="1"/>
  <c r="A6942" i="1"/>
  <c r="A6941" i="1"/>
  <c r="A6940" i="1"/>
  <c r="A6939" i="1"/>
  <c r="A6938" i="1"/>
  <c r="A6937" i="1"/>
  <c r="A6936" i="1"/>
  <c r="A6935" i="1"/>
  <c r="A6934" i="1"/>
  <c r="A6933" i="1"/>
  <c r="A6932" i="1"/>
  <c r="A6931" i="1"/>
  <c r="A6930" i="1"/>
  <c r="A6929" i="1"/>
  <c r="A6928" i="1"/>
  <c r="A6927" i="1"/>
  <c r="A6926" i="1"/>
  <c r="A6925" i="1"/>
  <c r="A6924" i="1"/>
  <c r="A6923" i="1"/>
  <c r="A6922" i="1"/>
  <c r="A6921" i="1"/>
  <c r="A6920" i="1"/>
  <c r="A6919" i="1"/>
  <c r="A6918" i="1"/>
  <c r="A6917" i="1"/>
  <c r="A6916" i="1"/>
  <c r="A6915" i="1"/>
  <c r="A6914" i="1"/>
  <c r="A6913" i="1"/>
  <c r="A6912" i="1"/>
  <c r="A6911" i="1"/>
  <c r="A6910" i="1"/>
  <c r="A6909" i="1"/>
  <c r="A6908" i="1"/>
  <c r="A6907" i="1"/>
  <c r="A6906" i="1"/>
  <c r="A6905" i="1"/>
  <c r="A6904" i="1"/>
  <c r="A6903" i="1"/>
  <c r="A6902" i="1"/>
  <c r="A6901" i="1"/>
  <c r="A6900" i="1"/>
  <c r="A6899" i="1"/>
  <c r="A6898" i="1"/>
  <c r="A6897" i="1"/>
  <c r="A6896" i="1"/>
  <c r="A6895" i="1"/>
  <c r="A6894" i="1"/>
  <c r="A6893" i="1"/>
  <c r="A6892" i="1"/>
  <c r="A6891" i="1"/>
  <c r="A6890" i="1"/>
  <c r="A6889" i="1"/>
  <c r="A6888" i="1"/>
  <c r="A6887" i="1"/>
  <c r="A6886" i="1"/>
  <c r="A6885" i="1"/>
  <c r="A6884" i="1"/>
  <c r="A6883" i="1"/>
  <c r="A6882" i="1"/>
  <c r="A6881" i="1"/>
  <c r="A6880" i="1"/>
  <c r="A6879" i="1"/>
  <c r="A6878" i="1"/>
  <c r="A6877" i="1"/>
  <c r="A6876" i="1"/>
  <c r="A6875" i="1"/>
  <c r="A6874" i="1"/>
  <c r="A6873" i="1"/>
  <c r="A6872" i="1"/>
  <c r="A6871" i="1"/>
  <c r="A6870" i="1"/>
  <c r="A6869" i="1"/>
  <c r="A6868" i="1"/>
  <c r="A6867" i="1"/>
  <c r="A6866" i="1"/>
  <c r="A6865" i="1"/>
  <c r="A6864" i="1"/>
  <c r="A6863" i="1"/>
  <c r="A6862" i="1"/>
  <c r="A6861" i="1"/>
  <c r="A6860" i="1"/>
  <c r="A6859" i="1"/>
  <c r="A6858" i="1"/>
  <c r="A6857" i="1"/>
  <c r="A6856" i="1"/>
  <c r="A6855" i="1"/>
  <c r="A6854" i="1"/>
  <c r="A6853" i="1"/>
  <c r="A6852" i="1"/>
  <c r="A6851" i="1"/>
  <c r="A6850" i="1"/>
  <c r="A6849" i="1"/>
  <c r="A6848" i="1"/>
  <c r="A6847" i="1"/>
  <c r="A6846" i="1"/>
  <c r="A6845" i="1"/>
  <c r="A6844" i="1"/>
  <c r="A6843" i="1"/>
  <c r="A6842" i="1"/>
  <c r="A6841" i="1"/>
  <c r="A6840" i="1"/>
  <c r="A6839" i="1"/>
  <c r="A6838" i="1"/>
  <c r="A6837" i="1"/>
  <c r="A6836" i="1"/>
  <c r="A6835" i="1"/>
  <c r="A6834" i="1"/>
  <c r="A6833" i="1"/>
  <c r="A6832" i="1"/>
  <c r="A6831" i="1"/>
  <c r="A6830" i="1"/>
  <c r="A6829" i="1"/>
  <c r="A6828" i="1"/>
  <c r="A6827" i="1"/>
  <c r="A6826" i="1"/>
  <c r="A6825" i="1"/>
  <c r="A6824" i="1"/>
  <c r="A6823" i="1"/>
  <c r="A6822" i="1"/>
  <c r="A6821" i="1"/>
  <c r="A6820" i="1"/>
  <c r="A6819" i="1"/>
  <c r="A6818" i="1"/>
  <c r="A6817" i="1"/>
  <c r="A6816" i="1"/>
  <c r="A6815" i="1"/>
  <c r="A6814" i="1"/>
  <c r="A6813" i="1"/>
  <c r="A6812" i="1"/>
  <c r="A6811" i="1"/>
  <c r="A6810" i="1"/>
  <c r="A6809" i="1"/>
  <c r="A6808" i="1"/>
  <c r="A6807" i="1"/>
  <c r="A6806" i="1"/>
  <c r="A6805" i="1"/>
  <c r="A6804" i="1"/>
  <c r="A6803" i="1"/>
  <c r="A6802" i="1"/>
  <c r="A6801" i="1"/>
  <c r="A6800" i="1"/>
  <c r="A6799" i="1"/>
  <c r="A6798" i="1"/>
  <c r="A6797" i="1"/>
  <c r="A6796" i="1"/>
  <c r="A6795" i="1"/>
  <c r="A6794" i="1"/>
  <c r="A6793" i="1"/>
  <c r="A6792" i="1"/>
  <c r="A6791" i="1"/>
  <c r="A6790" i="1"/>
  <c r="A6789" i="1"/>
  <c r="A6788" i="1"/>
  <c r="A6787" i="1"/>
  <c r="A6786" i="1"/>
  <c r="A6785" i="1"/>
  <c r="A6784" i="1"/>
  <c r="A6783" i="1"/>
  <c r="A6782" i="1"/>
  <c r="A6781" i="1"/>
  <c r="A6780" i="1"/>
  <c r="A6779" i="1"/>
  <c r="A6778" i="1"/>
  <c r="A6777" i="1"/>
  <c r="A6776" i="1"/>
  <c r="A6775" i="1"/>
  <c r="A6774" i="1"/>
  <c r="A6773" i="1"/>
  <c r="A6772" i="1"/>
  <c r="A6771" i="1"/>
  <c r="A6770" i="1"/>
  <c r="A6769" i="1"/>
  <c r="A6768" i="1"/>
  <c r="A6767" i="1"/>
  <c r="A6766" i="1"/>
  <c r="A6765" i="1"/>
  <c r="A6764" i="1"/>
  <c r="A6763" i="1"/>
  <c r="A6762" i="1"/>
  <c r="A6761" i="1"/>
  <c r="A6760" i="1"/>
  <c r="A6759" i="1"/>
  <c r="A6758" i="1"/>
  <c r="A6757" i="1"/>
  <c r="A6756" i="1"/>
  <c r="A6755" i="1"/>
  <c r="A6754" i="1"/>
  <c r="A6753" i="1"/>
  <c r="A6752" i="1"/>
  <c r="A6751" i="1"/>
  <c r="A6750" i="1"/>
  <c r="A6749" i="1"/>
  <c r="A6748" i="1"/>
  <c r="A6747" i="1"/>
  <c r="A6746" i="1"/>
  <c r="A6745" i="1"/>
  <c r="A6744" i="1"/>
  <c r="A6743" i="1"/>
  <c r="A6742" i="1"/>
  <c r="A6741" i="1"/>
  <c r="A6740" i="1"/>
  <c r="A6739" i="1"/>
  <c r="A6738" i="1"/>
  <c r="A6737" i="1"/>
  <c r="A6736" i="1"/>
  <c r="A6735" i="1"/>
  <c r="A6734" i="1"/>
  <c r="A6733" i="1"/>
  <c r="A6732" i="1"/>
  <c r="A6731" i="1"/>
  <c r="A6730" i="1"/>
  <c r="A6729" i="1"/>
  <c r="A6728" i="1"/>
  <c r="A6727" i="1"/>
  <c r="A6726" i="1"/>
  <c r="A6725" i="1"/>
  <c r="A6724" i="1"/>
  <c r="A6723" i="1"/>
  <c r="A6722" i="1"/>
  <c r="A6721" i="1"/>
  <c r="A6720" i="1"/>
  <c r="A6719" i="1"/>
  <c r="A6718" i="1"/>
  <c r="A6717" i="1"/>
  <c r="A6716" i="1"/>
  <c r="A6715" i="1"/>
  <c r="A6714" i="1"/>
  <c r="A6713" i="1"/>
  <c r="A6712" i="1"/>
  <c r="A6711" i="1"/>
  <c r="A6710" i="1"/>
  <c r="A6709" i="1"/>
  <c r="A6708" i="1"/>
  <c r="A6707" i="1"/>
  <c r="A6706" i="1"/>
  <c r="A6705" i="1"/>
  <c r="A6704" i="1"/>
  <c r="A6703" i="1"/>
  <c r="A6702" i="1"/>
  <c r="A6701" i="1"/>
  <c r="A6700" i="1"/>
  <c r="A6699" i="1"/>
  <c r="A6698" i="1"/>
  <c r="A6697" i="1"/>
  <c r="A6696" i="1"/>
  <c r="A6695" i="1"/>
  <c r="A6694" i="1"/>
  <c r="A6693" i="1"/>
  <c r="A6692" i="1"/>
  <c r="A6691" i="1"/>
  <c r="A6690" i="1"/>
  <c r="A6689" i="1"/>
  <c r="A6688" i="1"/>
  <c r="A6687" i="1"/>
  <c r="A6686" i="1"/>
  <c r="A6685" i="1"/>
  <c r="A6684" i="1"/>
  <c r="A6683" i="1"/>
  <c r="A6682" i="1"/>
  <c r="A6681" i="1"/>
  <c r="A6680" i="1"/>
  <c r="A6679" i="1"/>
  <c r="A6678" i="1"/>
  <c r="A6677" i="1"/>
  <c r="A6676" i="1"/>
  <c r="A6675" i="1"/>
  <c r="A6674" i="1"/>
  <c r="A6673" i="1"/>
  <c r="A6672" i="1"/>
  <c r="A6671" i="1"/>
  <c r="A6670" i="1"/>
  <c r="A6669" i="1"/>
  <c r="A6668" i="1"/>
  <c r="A6667" i="1"/>
  <c r="A6666" i="1"/>
  <c r="A6665" i="1"/>
  <c r="A6664" i="1"/>
  <c r="A6663" i="1"/>
  <c r="A6662" i="1"/>
  <c r="A6661" i="1"/>
  <c r="A6660" i="1"/>
  <c r="A6659" i="1"/>
  <c r="A6658" i="1"/>
  <c r="A6657" i="1"/>
  <c r="A6656" i="1"/>
  <c r="A6655" i="1"/>
  <c r="A6654" i="1"/>
  <c r="A6653" i="1"/>
  <c r="A6652" i="1"/>
  <c r="A6651" i="1"/>
  <c r="A6650" i="1"/>
  <c r="A6649" i="1"/>
  <c r="A6648" i="1"/>
  <c r="A6647" i="1"/>
  <c r="A6646" i="1"/>
  <c r="A6645" i="1"/>
  <c r="A6644" i="1"/>
  <c r="A6643" i="1"/>
  <c r="A6642" i="1"/>
  <c r="A6641" i="1"/>
  <c r="A6640" i="1"/>
  <c r="A6639" i="1"/>
  <c r="A6638" i="1"/>
  <c r="A6637" i="1"/>
  <c r="A6636" i="1"/>
  <c r="A6635" i="1"/>
  <c r="A6634" i="1"/>
  <c r="A6633" i="1"/>
  <c r="A6632" i="1"/>
  <c r="A6631" i="1"/>
  <c r="A6630" i="1"/>
  <c r="A6629" i="1"/>
  <c r="A6628" i="1"/>
  <c r="A6627" i="1"/>
  <c r="A6626" i="1"/>
  <c r="A6625" i="1"/>
  <c r="A6624" i="1"/>
  <c r="A6623" i="1"/>
  <c r="A6622" i="1"/>
  <c r="A6621" i="1"/>
  <c r="A6620" i="1"/>
  <c r="A6619" i="1"/>
  <c r="A6618" i="1"/>
  <c r="A6617" i="1"/>
  <c r="A6616" i="1"/>
  <c r="A6615" i="1"/>
  <c r="A6614" i="1"/>
  <c r="A6613" i="1"/>
  <c r="A6612" i="1"/>
  <c r="A6611" i="1"/>
  <c r="A6610" i="1"/>
  <c r="A6609" i="1"/>
  <c r="A6608" i="1"/>
  <c r="A6607" i="1"/>
  <c r="A6606" i="1"/>
  <c r="A6605" i="1"/>
  <c r="A6604" i="1"/>
  <c r="A6603" i="1"/>
  <c r="A6602" i="1"/>
  <c r="A6601" i="1"/>
  <c r="A6600" i="1"/>
  <c r="A6599" i="1"/>
  <c r="A6598" i="1"/>
  <c r="A6597" i="1"/>
  <c r="A6596" i="1"/>
  <c r="A6595" i="1"/>
  <c r="A6594" i="1"/>
  <c r="A6593" i="1"/>
  <c r="A6592" i="1"/>
  <c r="A6591" i="1"/>
  <c r="A6590" i="1"/>
  <c r="A6589" i="1"/>
  <c r="A6588" i="1"/>
  <c r="A6587" i="1"/>
  <c r="A6586" i="1"/>
  <c r="A6585" i="1"/>
  <c r="A6584" i="1"/>
  <c r="A6583" i="1"/>
  <c r="A6582" i="1"/>
  <c r="A6581" i="1"/>
  <c r="A6580" i="1"/>
  <c r="A6579" i="1"/>
  <c r="A6578" i="1"/>
  <c r="A6577" i="1"/>
  <c r="A6576" i="1"/>
  <c r="A6575" i="1"/>
  <c r="A6574" i="1"/>
  <c r="A6573" i="1"/>
  <c r="A6572" i="1"/>
  <c r="A6571" i="1"/>
  <c r="A6570" i="1"/>
  <c r="A6569" i="1"/>
  <c r="A6568" i="1"/>
  <c r="A6567" i="1"/>
  <c r="A6566" i="1"/>
  <c r="A6565" i="1"/>
  <c r="A6564" i="1"/>
  <c r="A6563" i="1"/>
  <c r="A6562" i="1"/>
  <c r="A6561" i="1"/>
  <c r="A6560" i="1"/>
  <c r="A6559" i="1"/>
  <c r="A6558" i="1"/>
  <c r="A6557" i="1"/>
  <c r="A6556" i="1"/>
  <c r="A6555" i="1"/>
  <c r="A6554" i="1"/>
  <c r="A6553" i="1"/>
  <c r="A6552" i="1"/>
  <c r="A6551" i="1"/>
  <c r="A6550" i="1"/>
  <c r="A6549" i="1"/>
  <c r="A6548" i="1"/>
  <c r="A6547" i="1"/>
  <c r="A6546" i="1"/>
  <c r="A6545" i="1"/>
  <c r="A6544" i="1"/>
  <c r="A6543" i="1"/>
  <c r="A6542" i="1"/>
  <c r="A6541" i="1"/>
  <c r="A6540" i="1"/>
  <c r="A6539" i="1"/>
  <c r="A6538" i="1"/>
  <c r="A6537" i="1"/>
  <c r="A6536" i="1"/>
  <c r="A6535" i="1"/>
  <c r="A6534" i="1"/>
  <c r="A6533" i="1"/>
  <c r="A6532" i="1"/>
  <c r="A6531" i="1"/>
  <c r="A6530" i="1"/>
  <c r="A6529" i="1"/>
  <c r="A6528" i="1"/>
  <c r="A6527" i="1"/>
  <c r="A6526" i="1"/>
  <c r="A6525" i="1"/>
  <c r="A6524" i="1"/>
  <c r="A6523" i="1"/>
  <c r="A6522" i="1"/>
  <c r="A6521" i="1"/>
  <c r="A6520" i="1"/>
  <c r="A6519" i="1"/>
  <c r="A6518" i="1"/>
  <c r="A6517" i="1"/>
  <c r="A6516" i="1"/>
  <c r="A6515" i="1"/>
  <c r="A6514" i="1"/>
  <c r="A6513" i="1"/>
  <c r="A6512" i="1"/>
  <c r="A6511" i="1"/>
  <c r="A6510" i="1"/>
  <c r="A6509" i="1"/>
  <c r="A6508" i="1"/>
  <c r="A6507" i="1"/>
  <c r="A6506" i="1"/>
  <c r="A6505" i="1"/>
  <c r="A6504" i="1"/>
  <c r="A6503" i="1"/>
  <c r="A6502" i="1"/>
  <c r="A6501" i="1"/>
  <c r="A6500" i="1"/>
  <c r="A6499" i="1"/>
  <c r="A6498" i="1"/>
  <c r="A6497" i="1"/>
  <c r="A6496" i="1"/>
  <c r="A6495" i="1"/>
  <c r="A6494" i="1"/>
  <c r="A6493" i="1"/>
  <c r="A6492" i="1"/>
  <c r="A6491" i="1"/>
  <c r="A6490" i="1"/>
  <c r="A6489" i="1"/>
  <c r="A6488" i="1"/>
  <c r="A6487" i="1"/>
  <c r="A6486" i="1"/>
  <c r="A6485" i="1"/>
  <c r="A6484" i="1"/>
  <c r="A6483" i="1"/>
  <c r="A6482" i="1"/>
  <c r="A6481" i="1"/>
  <c r="A6480" i="1"/>
  <c r="A6479" i="1"/>
  <c r="A6478" i="1"/>
  <c r="A6477" i="1"/>
  <c r="A6476" i="1"/>
  <c r="A6475" i="1"/>
  <c r="A6474" i="1"/>
  <c r="A6473" i="1"/>
  <c r="A6472" i="1"/>
  <c r="A6471" i="1"/>
  <c r="A6470" i="1"/>
  <c r="A6469" i="1"/>
  <c r="A6468" i="1"/>
  <c r="A6467" i="1"/>
  <c r="A6466" i="1"/>
  <c r="A6465" i="1"/>
  <c r="A6464" i="1"/>
  <c r="A6463" i="1"/>
  <c r="A6462" i="1"/>
  <c r="A6461" i="1"/>
  <c r="A6460" i="1"/>
  <c r="A6459" i="1"/>
  <c r="A6458" i="1"/>
  <c r="A6457" i="1"/>
  <c r="A6456" i="1"/>
  <c r="A6455" i="1"/>
  <c r="A6454" i="1"/>
  <c r="A6453" i="1"/>
  <c r="A6452" i="1"/>
  <c r="A6451" i="1"/>
  <c r="A6450" i="1"/>
  <c r="A6449" i="1"/>
  <c r="A6448" i="1"/>
  <c r="A6447" i="1"/>
  <c r="A6446" i="1"/>
  <c r="A6445" i="1"/>
  <c r="A6444" i="1"/>
  <c r="A6443" i="1"/>
  <c r="A6442" i="1"/>
  <c r="A6441" i="1"/>
  <c r="A6440" i="1"/>
  <c r="A6439" i="1"/>
  <c r="A6438" i="1"/>
  <c r="A6437" i="1"/>
  <c r="A6436" i="1"/>
  <c r="A6435" i="1"/>
  <c r="A6434" i="1"/>
  <c r="A6433" i="1"/>
  <c r="A6432" i="1"/>
  <c r="A6431" i="1"/>
  <c r="A6430" i="1"/>
  <c r="A6429" i="1"/>
  <c r="A6428" i="1"/>
  <c r="A6427" i="1"/>
  <c r="A6426" i="1"/>
  <c r="A6425" i="1"/>
  <c r="A6424" i="1"/>
  <c r="A6423" i="1"/>
  <c r="A6422" i="1"/>
  <c r="A6421" i="1"/>
  <c r="A6420" i="1"/>
  <c r="A6419" i="1"/>
  <c r="A6418" i="1"/>
  <c r="A6417" i="1"/>
  <c r="A6416" i="1"/>
  <c r="A6415" i="1"/>
  <c r="A6414" i="1"/>
  <c r="A6413" i="1"/>
  <c r="A6412" i="1"/>
  <c r="A6411" i="1"/>
  <c r="A6410" i="1"/>
  <c r="A6409" i="1"/>
  <c r="A6408" i="1"/>
  <c r="A6407" i="1"/>
  <c r="A6406" i="1"/>
  <c r="A6405" i="1"/>
  <c r="A6404" i="1"/>
  <c r="A6403" i="1"/>
  <c r="A6402" i="1"/>
  <c r="A6401" i="1"/>
  <c r="A6400" i="1"/>
  <c r="A6399" i="1"/>
  <c r="A6398" i="1"/>
  <c r="A6397" i="1"/>
  <c r="A6396" i="1"/>
  <c r="A6395" i="1"/>
  <c r="A6394" i="1"/>
  <c r="A6393" i="1"/>
  <c r="A6392" i="1"/>
  <c r="A6391" i="1"/>
  <c r="A6390" i="1"/>
  <c r="A6389" i="1"/>
  <c r="A6388" i="1"/>
  <c r="A6387" i="1"/>
  <c r="A6386" i="1"/>
  <c r="A6385" i="1"/>
  <c r="A6384" i="1"/>
  <c r="A6383" i="1"/>
  <c r="A6382" i="1"/>
  <c r="A6381" i="1"/>
  <c r="A6380" i="1"/>
  <c r="A6379" i="1"/>
  <c r="A6378" i="1"/>
  <c r="A6377" i="1"/>
  <c r="A6376" i="1"/>
  <c r="A6375" i="1"/>
  <c r="A6374" i="1"/>
  <c r="A6373" i="1"/>
  <c r="A6372" i="1"/>
  <c r="A6371" i="1"/>
  <c r="A6370" i="1"/>
  <c r="A6369" i="1"/>
  <c r="A6368" i="1"/>
  <c r="A6367" i="1"/>
  <c r="A6366" i="1"/>
  <c r="A6365" i="1"/>
  <c r="A6364" i="1"/>
  <c r="A6363" i="1"/>
  <c r="A6362" i="1"/>
  <c r="A6361" i="1"/>
  <c r="A6360" i="1"/>
  <c r="A6359" i="1"/>
  <c r="A6358" i="1"/>
  <c r="A6357" i="1"/>
  <c r="A6356" i="1"/>
  <c r="A6355" i="1"/>
  <c r="A6354" i="1"/>
  <c r="A6353" i="1"/>
  <c r="A6352" i="1"/>
  <c r="A6351" i="1"/>
  <c r="A6350" i="1"/>
  <c r="A6349" i="1"/>
  <c r="A6348" i="1"/>
  <c r="A6347" i="1"/>
  <c r="A6346" i="1"/>
  <c r="A6345" i="1"/>
  <c r="A6344" i="1"/>
  <c r="A6343" i="1"/>
  <c r="A6342" i="1"/>
  <c r="A6341" i="1"/>
  <c r="A6340" i="1"/>
  <c r="A6339" i="1"/>
  <c r="A6338" i="1"/>
  <c r="A6337" i="1"/>
  <c r="A6336" i="1"/>
  <c r="A6335" i="1"/>
  <c r="A6334" i="1"/>
  <c r="A6333" i="1"/>
  <c r="A6332" i="1"/>
  <c r="A6331" i="1"/>
  <c r="A6330" i="1"/>
  <c r="A6329" i="1"/>
  <c r="A6328" i="1"/>
  <c r="A6327" i="1"/>
  <c r="A6326" i="1"/>
  <c r="A6325" i="1"/>
  <c r="A6324" i="1"/>
  <c r="A6323" i="1"/>
  <c r="A6322" i="1"/>
  <c r="A6321" i="1"/>
  <c r="A6320" i="1"/>
  <c r="A6319" i="1"/>
  <c r="A6318" i="1"/>
  <c r="A6317" i="1"/>
  <c r="A6316" i="1"/>
  <c r="A6315" i="1"/>
  <c r="A6314" i="1"/>
  <c r="A6313" i="1"/>
  <c r="A6312" i="1"/>
  <c r="A6311" i="1"/>
  <c r="A6310" i="1"/>
  <c r="A6309" i="1"/>
  <c r="A6308" i="1"/>
  <c r="A6307" i="1"/>
  <c r="A6306" i="1"/>
  <c r="A6305" i="1"/>
  <c r="A6304" i="1"/>
  <c r="A6303" i="1"/>
  <c r="A6302" i="1"/>
  <c r="A6301" i="1"/>
  <c r="A6300" i="1"/>
  <c r="A6299" i="1"/>
  <c r="A6298" i="1"/>
  <c r="A6297" i="1"/>
  <c r="A6296" i="1"/>
  <c r="A6295" i="1"/>
  <c r="A6294" i="1"/>
  <c r="A6293" i="1"/>
  <c r="A6292" i="1"/>
  <c r="A6291" i="1"/>
  <c r="A6290" i="1"/>
  <c r="A6289" i="1"/>
  <c r="A6288" i="1"/>
  <c r="A6287" i="1"/>
  <c r="A6286" i="1"/>
  <c r="A6285" i="1"/>
  <c r="A6284" i="1"/>
  <c r="A6283" i="1"/>
  <c r="A6282" i="1"/>
  <c r="A6281" i="1"/>
  <c r="A6280" i="1"/>
  <c r="A6279" i="1"/>
  <c r="A6278" i="1"/>
  <c r="A6277" i="1"/>
  <c r="A6276" i="1"/>
  <c r="A6275" i="1"/>
  <c r="A6274" i="1"/>
  <c r="A6273" i="1"/>
  <c r="A6272" i="1"/>
  <c r="A6271" i="1"/>
  <c r="A6270" i="1"/>
  <c r="A6269" i="1"/>
  <c r="A6268" i="1"/>
  <c r="A6267" i="1"/>
  <c r="A6266" i="1"/>
  <c r="A6265" i="1"/>
  <c r="A6264" i="1"/>
  <c r="A6263" i="1"/>
  <c r="A6262" i="1"/>
  <c r="A6261" i="1"/>
  <c r="A6260" i="1"/>
  <c r="A6259" i="1"/>
  <c r="A6258" i="1"/>
  <c r="A6257" i="1"/>
  <c r="A6256" i="1"/>
  <c r="A6255" i="1"/>
  <c r="A6254" i="1"/>
  <c r="A6253" i="1"/>
  <c r="A6252" i="1"/>
  <c r="A6251" i="1"/>
  <c r="A6250" i="1"/>
  <c r="A6249" i="1"/>
  <c r="A6248" i="1"/>
  <c r="A6247" i="1"/>
  <c r="A6246" i="1"/>
  <c r="A6245" i="1"/>
  <c r="A6244" i="1"/>
  <c r="A6243" i="1"/>
  <c r="A6242" i="1"/>
  <c r="A6241" i="1"/>
  <c r="A6240" i="1"/>
  <c r="A6239" i="1"/>
  <c r="A6238" i="1"/>
  <c r="A6237" i="1"/>
  <c r="A6236" i="1"/>
  <c r="A6235" i="1"/>
  <c r="A6234" i="1"/>
  <c r="A6233" i="1"/>
  <c r="A6232" i="1"/>
  <c r="A6231" i="1"/>
  <c r="A6230" i="1"/>
  <c r="A6229" i="1"/>
  <c r="A6228" i="1"/>
  <c r="A6227" i="1"/>
  <c r="A6226" i="1"/>
  <c r="A6225" i="1"/>
  <c r="A6224" i="1"/>
  <c r="A6223" i="1"/>
  <c r="A6222" i="1"/>
  <c r="A6221" i="1"/>
  <c r="A6220" i="1"/>
  <c r="A6219" i="1"/>
  <c r="A6218" i="1"/>
  <c r="A6217" i="1"/>
  <c r="A6216" i="1"/>
  <c r="A6215" i="1"/>
  <c r="A6214" i="1"/>
  <c r="A6213" i="1"/>
  <c r="A6212" i="1"/>
  <c r="A6211" i="1"/>
  <c r="A6210" i="1"/>
  <c r="A6209" i="1"/>
  <c r="A6208" i="1"/>
  <c r="A6207" i="1"/>
  <c r="A6206" i="1"/>
  <c r="A6205" i="1"/>
  <c r="A6204" i="1"/>
  <c r="A6203" i="1"/>
  <c r="A6202" i="1"/>
  <c r="A6201" i="1"/>
  <c r="A6200" i="1"/>
  <c r="A6199" i="1"/>
  <c r="A6198" i="1"/>
  <c r="A6197" i="1"/>
  <c r="A6196" i="1"/>
  <c r="A6195" i="1"/>
  <c r="A6194" i="1"/>
  <c r="A6193" i="1"/>
  <c r="A6192" i="1"/>
  <c r="A6191" i="1"/>
  <c r="A6190" i="1"/>
  <c r="A6189" i="1"/>
  <c r="A6188" i="1"/>
  <c r="A6187" i="1"/>
  <c r="A6186" i="1"/>
  <c r="A6185" i="1"/>
  <c r="A6184" i="1"/>
  <c r="A6183" i="1"/>
  <c r="A6182" i="1"/>
  <c r="A6181" i="1"/>
  <c r="A6180" i="1"/>
  <c r="A6179" i="1"/>
  <c r="A6178" i="1"/>
  <c r="A6177" i="1"/>
  <c r="A6176" i="1"/>
  <c r="A6175" i="1"/>
  <c r="A6174" i="1"/>
  <c r="A6173" i="1"/>
  <c r="A6172" i="1"/>
  <c r="A6171" i="1"/>
  <c r="A6170" i="1"/>
  <c r="A6169" i="1"/>
  <c r="A6168" i="1"/>
  <c r="A6167" i="1"/>
  <c r="A6166" i="1"/>
  <c r="A6165" i="1"/>
  <c r="A6164" i="1"/>
  <c r="A6163" i="1"/>
  <c r="A6162" i="1"/>
  <c r="A6161" i="1"/>
  <c r="A6160" i="1"/>
  <c r="A6159" i="1"/>
  <c r="A6158" i="1"/>
  <c r="A6157" i="1"/>
  <c r="A6156" i="1"/>
  <c r="A6155" i="1"/>
  <c r="A6154" i="1"/>
  <c r="A6153" i="1"/>
  <c r="A6152" i="1"/>
  <c r="A6151" i="1"/>
  <c r="A6150" i="1"/>
  <c r="A6149" i="1"/>
  <c r="A6148" i="1"/>
  <c r="A6147" i="1"/>
  <c r="A6146" i="1"/>
  <c r="A6145" i="1"/>
  <c r="A6144" i="1"/>
  <c r="A6143" i="1"/>
  <c r="A6142" i="1"/>
  <c r="A6141" i="1"/>
  <c r="A6140" i="1"/>
  <c r="A6139" i="1"/>
  <c r="A6138" i="1"/>
  <c r="A6137" i="1"/>
  <c r="A6136" i="1"/>
  <c r="A6135" i="1"/>
  <c r="A6134" i="1"/>
  <c r="A6133" i="1"/>
  <c r="A6132" i="1"/>
  <c r="A6131" i="1"/>
  <c r="A6130" i="1"/>
  <c r="A6129" i="1"/>
  <c r="A6128" i="1"/>
  <c r="A6127" i="1"/>
  <c r="A6126" i="1"/>
  <c r="A6125" i="1"/>
  <c r="A6124" i="1"/>
  <c r="A6123" i="1"/>
  <c r="A6122" i="1"/>
  <c r="A6121" i="1"/>
  <c r="A6120" i="1"/>
  <c r="A6119" i="1"/>
  <c r="A6118" i="1"/>
  <c r="A6117" i="1"/>
  <c r="A6116" i="1"/>
  <c r="A6115" i="1"/>
  <c r="A6114" i="1"/>
  <c r="A6113" i="1"/>
  <c r="A6112" i="1"/>
  <c r="A6111" i="1"/>
  <c r="A6110" i="1"/>
  <c r="A6109" i="1"/>
  <c r="A6108" i="1"/>
  <c r="A6107" i="1"/>
  <c r="A6106" i="1"/>
  <c r="A6105" i="1"/>
  <c r="A6104" i="1"/>
  <c r="A6103" i="1"/>
  <c r="A6102" i="1"/>
  <c r="A6101" i="1"/>
  <c r="A6100" i="1"/>
  <c r="A6099" i="1"/>
  <c r="A6098" i="1"/>
  <c r="A6097" i="1"/>
  <c r="A6096" i="1"/>
  <c r="A6095" i="1"/>
  <c r="A6094" i="1"/>
  <c r="A6093" i="1"/>
  <c r="A6092" i="1"/>
  <c r="A6091" i="1"/>
  <c r="A6090" i="1"/>
  <c r="A6089" i="1"/>
  <c r="A6088" i="1"/>
  <c r="A6087" i="1"/>
  <c r="A6086" i="1"/>
  <c r="A6085" i="1"/>
  <c r="A6084" i="1"/>
  <c r="A6083" i="1"/>
  <c r="A6082" i="1"/>
  <c r="A6081" i="1"/>
  <c r="A6080" i="1"/>
  <c r="A6079" i="1"/>
  <c r="A6078" i="1"/>
  <c r="A6077" i="1"/>
  <c r="A6076" i="1"/>
  <c r="A6075" i="1"/>
  <c r="A6074" i="1"/>
  <c r="A6073" i="1"/>
  <c r="A6072" i="1"/>
  <c r="A6071" i="1"/>
  <c r="A6070" i="1"/>
  <c r="A6069" i="1"/>
  <c r="A6068" i="1"/>
  <c r="A6067" i="1"/>
  <c r="A6066" i="1"/>
  <c r="A6065" i="1"/>
  <c r="A6064" i="1"/>
  <c r="A6063" i="1"/>
  <c r="A6062" i="1"/>
  <c r="A6061" i="1"/>
  <c r="A6060" i="1"/>
  <c r="A6059" i="1"/>
  <c r="A6058" i="1"/>
  <c r="A6057" i="1"/>
  <c r="A6056" i="1"/>
  <c r="A6055" i="1"/>
  <c r="A6054" i="1"/>
  <c r="A6053" i="1"/>
  <c r="A6052" i="1"/>
  <c r="A6051" i="1"/>
  <c r="A6050" i="1"/>
  <c r="A6049" i="1"/>
  <c r="A6048" i="1"/>
  <c r="A6047" i="1"/>
  <c r="A6046" i="1"/>
  <c r="A6045" i="1"/>
  <c r="A6044" i="1"/>
  <c r="A6043" i="1"/>
  <c r="A6042" i="1"/>
  <c r="A6041" i="1"/>
  <c r="A6040" i="1"/>
  <c r="A6039" i="1"/>
  <c r="A6038" i="1"/>
  <c r="A6037" i="1"/>
  <c r="A6036" i="1"/>
  <c r="A6035" i="1"/>
  <c r="A6034" i="1"/>
  <c r="A6033" i="1"/>
  <c r="A6032" i="1"/>
  <c r="A6031" i="1"/>
  <c r="A6030" i="1"/>
  <c r="A6029" i="1"/>
  <c r="A6028" i="1"/>
  <c r="A6027" i="1"/>
  <c r="A6026" i="1"/>
  <c r="A6025" i="1"/>
  <c r="A6024" i="1"/>
  <c r="A6023" i="1"/>
  <c r="A6022" i="1"/>
  <c r="A6021" i="1"/>
  <c r="A6020" i="1"/>
  <c r="A6019" i="1"/>
  <c r="A6018" i="1"/>
  <c r="A6017" i="1"/>
  <c r="A6016" i="1"/>
  <c r="A6015" i="1"/>
  <c r="A6014" i="1"/>
  <c r="A6013" i="1"/>
  <c r="A6012" i="1"/>
  <c r="A6011" i="1"/>
  <c r="A6010" i="1"/>
  <c r="A6009" i="1"/>
  <c r="A6008" i="1"/>
  <c r="A6007" i="1"/>
  <c r="A6006" i="1"/>
  <c r="A6005" i="1"/>
  <c r="A6004" i="1"/>
  <c r="A6003" i="1"/>
  <c r="A6002" i="1"/>
  <c r="A6001" i="1"/>
  <c r="A6000" i="1"/>
  <c r="A5999" i="1"/>
  <c r="A5998" i="1"/>
  <c r="A5997" i="1"/>
  <c r="A5996" i="1"/>
  <c r="A5995" i="1"/>
  <c r="A5994" i="1"/>
  <c r="A5993" i="1"/>
  <c r="A5992" i="1"/>
  <c r="A5991" i="1"/>
  <c r="A5990" i="1"/>
  <c r="A5989" i="1"/>
  <c r="A5988" i="1"/>
  <c r="A5987" i="1"/>
  <c r="A5986" i="1"/>
  <c r="A5985" i="1"/>
  <c r="A5984" i="1"/>
  <c r="A5983" i="1"/>
  <c r="A5982" i="1"/>
  <c r="A5981" i="1"/>
  <c r="A5980" i="1"/>
  <c r="A5979" i="1"/>
  <c r="A5978" i="1"/>
  <c r="A5977" i="1"/>
  <c r="A5976" i="1"/>
  <c r="A5975" i="1"/>
  <c r="A5974" i="1"/>
  <c r="A5973" i="1"/>
  <c r="A5972" i="1"/>
  <c r="A5971" i="1"/>
  <c r="A5970" i="1"/>
  <c r="A5969" i="1"/>
  <c r="A5968" i="1"/>
  <c r="A5967" i="1"/>
  <c r="A5966" i="1"/>
  <c r="A5965" i="1"/>
  <c r="A5964" i="1"/>
  <c r="A5963" i="1"/>
  <c r="A5962" i="1"/>
  <c r="A5961" i="1"/>
  <c r="A5960" i="1"/>
  <c r="A5959" i="1"/>
  <c r="A5958" i="1"/>
  <c r="A5957" i="1"/>
  <c r="A5956" i="1"/>
  <c r="A5955" i="1"/>
  <c r="A5954" i="1"/>
  <c r="A5953" i="1"/>
  <c r="A5952" i="1"/>
  <c r="A5951" i="1"/>
  <c r="A5950" i="1"/>
  <c r="A5949" i="1"/>
  <c r="A5948" i="1"/>
  <c r="A5947" i="1"/>
  <c r="A5946" i="1"/>
  <c r="A5945" i="1"/>
  <c r="A5944" i="1"/>
  <c r="A5943" i="1"/>
  <c r="A5942" i="1"/>
  <c r="A5941" i="1"/>
  <c r="A5940" i="1"/>
  <c r="A5939" i="1"/>
  <c r="A5938" i="1"/>
  <c r="A5937" i="1"/>
  <c r="A5936" i="1"/>
  <c r="A5935" i="1"/>
  <c r="A5934" i="1"/>
  <c r="A5933" i="1"/>
  <c r="A5932" i="1"/>
  <c r="A5931" i="1"/>
  <c r="A5930" i="1"/>
  <c r="A5929" i="1"/>
  <c r="A5928" i="1"/>
  <c r="A5927" i="1"/>
  <c r="A5926" i="1"/>
  <c r="A5925" i="1"/>
  <c r="A5924" i="1"/>
  <c r="A5923" i="1"/>
  <c r="A5922" i="1"/>
  <c r="A5921" i="1"/>
  <c r="A5920" i="1"/>
  <c r="A5919" i="1"/>
  <c r="A5918" i="1"/>
  <c r="A5917" i="1"/>
  <c r="A5916" i="1"/>
  <c r="A5915" i="1"/>
  <c r="A5914" i="1"/>
  <c r="A5913" i="1"/>
  <c r="A5912" i="1"/>
  <c r="A5911" i="1"/>
  <c r="A5910" i="1"/>
  <c r="A5909" i="1"/>
  <c r="A5908" i="1"/>
  <c r="A5907" i="1"/>
  <c r="A5906" i="1"/>
  <c r="A5905" i="1"/>
  <c r="A5904" i="1"/>
  <c r="A5903" i="1"/>
  <c r="A5902" i="1"/>
  <c r="A5901" i="1"/>
  <c r="A5900" i="1"/>
  <c r="A5899" i="1"/>
  <c r="A5898" i="1"/>
  <c r="A5897" i="1"/>
  <c r="A5896" i="1"/>
  <c r="A5895" i="1"/>
  <c r="A5894" i="1"/>
  <c r="A5893" i="1"/>
  <c r="A5892" i="1"/>
  <c r="A5891" i="1"/>
  <c r="A5890" i="1"/>
  <c r="A5889" i="1"/>
  <c r="A5888" i="1"/>
  <c r="A5887" i="1"/>
  <c r="A5886" i="1"/>
  <c r="A5885" i="1"/>
  <c r="A5884" i="1"/>
  <c r="A5883" i="1"/>
  <c r="A5882" i="1"/>
  <c r="A5881" i="1"/>
  <c r="A5880" i="1"/>
  <c r="A5879" i="1"/>
  <c r="A5878" i="1"/>
  <c r="A5877" i="1"/>
  <c r="A5876" i="1"/>
  <c r="A5875" i="1"/>
  <c r="A5874" i="1"/>
  <c r="A5873" i="1"/>
  <c r="A5872" i="1"/>
  <c r="A5871" i="1"/>
  <c r="A5870" i="1"/>
  <c r="A5869" i="1"/>
  <c r="A5868" i="1"/>
  <c r="A5867" i="1"/>
  <c r="A5866" i="1"/>
  <c r="A5865" i="1"/>
  <c r="A5864" i="1"/>
  <c r="A5863" i="1"/>
  <c r="A5862" i="1"/>
  <c r="A5861" i="1"/>
  <c r="A5860" i="1"/>
  <c r="A5859" i="1"/>
  <c r="A5858" i="1"/>
  <c r="A5857" i="1"/>
  <c r="A5856" i="1"/>
  <c r="A5855" i="1"/>
  <c r="A5854" i="1"/>
  <c r="A5853" i="1"/>
  <c r="A5852" i="1"/>
  <c r="A5851" i="1"/>
  <c r="A5850" i="1"/>
  <c r="A5849" i="1"/>
  <c r="A5848" i="1"/>
  <c r="A5847" i="1"/>
  <c r="A5846" i="1"/>
  <c r="A5845" i="1"/>
  <c r="A5844" i="1"/>
  <c r="A5843" i="1"/>
  <c r="A5842" i="1"/>
  <c r="A5841" i="1"/>
  <c r="A5840" i="1"/>
  <c r="A5839" i="1"/>
  <c r="A5838" i="1"/>
  <c r="A5837" i="1"/>
  <c r="A5836" i="1"/>
  <c r="A5835" i="1"/>
  <c r="A5834" i="1"/>
  <c r="A5833" i="1"/>
  <c r="A5832" i="1"/>
  <c r="A5831" i="1"/>
  <c r="A5830" i="1"/>
  <c r="A5829" i="1"/>
  <c r="A5828" i="1"/>
  <c r="A5827" i="1"/>
  <c r="A5826" i="1"/>
  <c r="A5825" i="1"/>
  <c r="A5824" i="1"/>
  <c r="A5823" i="1"/>
  <c r="A5822" i="1"/>
  <c r="A5821" i="1"/>
  <c r="A5820" i="1"/>
  <c r="A5819" i="1"/>
  <c r="A5818" i="1"/>
  <c r="A5817" i="1"/>
  <c r="A5816" i="1"/>
  <c r="A5815" i="1"/>
  <c r="A5814" i="1"/>
  <c r="A5813" i="1"/>
  <c r="A5812" i="1"/>
  <c r="A5811" i="1"/>
  <c r="A5810" i="1"/>
  <c r="A5809" i="1"/>
  <c r="A5808" i="1"/>
  <c r="A5807" i="1"/>
  <c r="A5806" i="1"/>
  <c r="A5805" i="1"/>
  <c r="A5804" i="1"/>
  <c r="A5803" i="1"/>
  <c r="A5802" i="1"/>
  <c r="A5801" i="1"/>
  <c r="A5800" i="1"/>
  <c r="A5799" i="1"/>
  <c r="A5798" i="1"/>
  <c r="A5797" i="1"/>
  <c r="A5796" i="1"/>
  <c r="A5795" i="1"/>
  <c r="A5794" i="1"/>
  <c r="A5793" i="1"/>
  <c r="A5792" i="1"/>
  <c r="A5791" i="1"/>
  <c r="A5790" i="1"/>
  <c r="A5789" i="1"/>
  <c r="A5788" i="1"/>
  <c r="A5787" i="1"/>
  <c r="A5786" i="1"/>
  <c r="A5785" i="1"/>
  <c r="A5784" i="1"/>
  <c r="A5783" i="1"/>
  <c r="A5782" i="1"/>
  <c r="A5781" i="1"/>
  <c r="A5780" i="1"/>
  <c r="A5779" i="1"/>
  <c r="A5778" i="1"/>
  <c r="A5777" i="1"/>
  <c r="A5776" i="1"/>
  <c r="A5775" i="1"/>
  <c r="A5774" i="1"/>
  <c r="A5773" i="1"/>
  <c r="A5772" i="1"/>
  <c r="A5771" i="1"/>
  <c r="A5770" i="1"/>
  <c r="A5769" i="1"/>
  <c r="A5768" i="1"/>
  <c r="A5767" i="1"/>
  <c r="A5766" i="1"/>
  <c r="A5765" i="1"/>
  <c r="A5764" i="1"/>
  <c r="A5763" i="1"/>
  <c r="A5762" i="1"/>
  <c r="A5761" i="1"/>
  <c r="A5760" i="1"/>
  <c r="A5759" i="1"/>
  <c r="A5758" i="1"/>
  <c r="A5757" i="1"/>
  <c r="A5756" i="1"/>
  <c r="A5755" i="1"/>
  <c r="A5754" i="1"/>
  <c r="A5753" i="1"/>
  <c r="A5752" i="1"/>
  <c r="A5751" i="1"/>
  <c r="A5750" i="1"/>
  <c r="A5749" i="1"/>
  <c r="A5748" i="1"/>
  <c r="A5747" i="1"/>
  <c r="A5746" i="1"/>
  <c r="A5745" i="1"/>
  <c r="A5744" i="1"/>
  <c r="A5743" i="1"/>
  <c r="A5742" i="1"/>
  <c r="A5741" i="1"/>
  <c r="A5740" i="1"/>
  <c r="A5739" i="1"/>
  <c r="A5738" i="1"/>
  <c r="A5737" i="1"/>
  <c r="A5736" i="1"/>
  <c r="A5735" i="1"/>
  <c r="A5734" i="1"/>
  <c r="A5733" i="1"/>
  <c r="A5732" i="1"/>
  <c r="A5731" i="1"/>
  <c r="A5730" i="1"/>
  <c r="A5729" i="1"/>
  <c r="A5728" i="1"/>
  <c r="A5727" i="1"/>
  <c r="A5726" i="1"/>
  <c r="A5725" i="1"/>
  <c r="A5724" i="1"/>
  <c r="A5723" i="1"/>
  <c r="A5722" i="1"/>
  <c r="A5721" i="1"/>
  <c r="A5720" i="1"/>
  <c r="A5719" i="1"/>
  <c r="A5718" i="1"/>
  <c r="A5717" i="1"/>
  <c r="A5716" i="1"/>
  <c r="A5715" i="1"/>
  <c r="A5714" i="1"/>
  <c r="A5713" i="1"/>
  <c r="A5712" i="1"/>
  <c r="A5711" i="1"/>
  <c r="A5710" i="1"/>
  <c r="A5709" i="1"/>
  <c r="A5708" i="1"/>
  <c r="A5707" i="1"/>
  <c r="A5706" i="1"/>
  <c r="A5705" i="1"/>
  <c r="A5704" i="1"/>
  <c r="A5703" i="1"/>
  <c r="A5702" i="1"/>
  <c r="A5701" i="1"/>
  <c r="A5700" i="1"/>
  <c r="A5699" i="1"/>
  <c r="A5698" i="1"/>
  <c r="A5697" i="1"/>
  <c r="A5696" i="1"/>
  <c r="A5695" i="1"/>
  <c r="A5694" i="1"/>
  <c r="A5693" i="1"/>
  <c r="A5692" i="1"/>
  <c r="A5691" i="1"/>
  <c r="A5690" i="1"/>
  <c r="A5689" i="1"/>
  <c r="A5688" i="1"/>
  <c r="A5687" i="1"/>
  <c r="A5686" i="1"/>
  <c r="A5685" i="1"/>
  <c r="A5684" i="1"/>
  <c r="A5683" i="1"/>
  <c r="A5682" i="1"/>
  <c r="A5681" i="1"/>
  <c r="A5680" i="1"/>
  <c r="A5679" i="1"/>
  <c r="A5678" i="1"/>
  <c r="A5677" i="1"/>
  <c r="A5676" i="1"/>
  <c r="A5675" i="1"/>
  <c r="A5674" i="1"/>
  <c r="A5673" i="1"/>
  <c r="A5672" i="1"/>
  <c r="A5671" i="1"/>
  <c r="A5670" i="1"/>
  <c r="A5669" i="1"/>
  <c r="A5668" i="1"/>
  <c r="A5667" i="1"/>
  <c r="A5666" i="1"/>
  <c r="A5665" i="1"/>
  <c r="A5664" i="1"/>
  <c r="A5663" i="1"/>
  <c r="A5662" i="1"/>
  <c r="A5661" i="1"/>
  <c r="A5660" i="1"/>
  <c r="A5659" i="1"/>
  <c r="A5658" i="1"/>
  <c r="A5657" i="1"/>
  <c r="A5656" i="1"/>
  <c r="A5655" i="1"/>
  <c r="A5654" i="1"/>
  <c r="A5653" i="1"/>
  <c r="A5652" i="1"/>
  <c r="A5651" i="1"/>
  <c r="A5650" i="1"/>
  <c r="A5649" i="1"/>
  <c r="A5648" i="1"/>
  <c r="A5647" i="1"/>
  <c r="A5646" i="1"/>
  <c r="A5645" i="1"/>
  <c r="A5644" i="1"/>
  <c r="A5643" i="1"/>
  <c r="A5642" i="1"/>
  <c r="A5641" i="1"/>
  <c r="A5640" i="1"/>
  <c r="A5639" i="1"/>
  <c r="A5638" i="1"/>
  <c r="A5637" i="1"/>
  <c r="A5636" i="1"/>
  <c r="A5635" i="1"/>
  <c r="A5634" i="1"/>
  <c r="A5633" i="1"/>
  <c r="A5632" i="1"/>
  <c r="A5631" i="1"/>
  <c r="A5630" i="1"/>
  <c r="A5629" i="1"/>
  <c r="A5628" i="1"/>
  <c r="A5627" i="1"/>
  <c r="A5626" i="1"/>
  <c r="A5625" i="1"/>
  <c r="A5624" i="1"/>
  <c r="A5623" i="1"/>
  <c r="A5622" i="1"/>
  <c r="A5621" i="1"/>
  <c r="A5620" i="1"/>
  <c r="A5619" i="1"/>
  <c r="A5618" i="1"/>
  <c r="A5617" i="1"/>
  <c r="A5616" i="1"/>
  <c r="A5615" i="1"/>
  <c r="A5614" i="1"/>
  <c r="A5613" i="1"/>
  <c r="A5612" i="1"/>
  <c r="A5611" i="1"/>
  <c r="A5610" i="1"/>
  <c r="A5609" i="1"/>
  <c r="A5608" i="1"/>
  <c r="A5607" i="1"/>
  <c r="A5606" i="1"/>
  <c r="A5605" i="1"/>
  <c r="A5604" i="1"/>
  <c r="A5603" i="1"/>
  <c r="A5602" i="1"/>
  <c r="A5601" i="1"/>
  <c r="A5600" i="1"/>
  <c r="A5599" i="1"/>
  <c r="A5598" i="1"/>
  <c r="A5597" i="1"/>
  <c r="A5596" i="1"/>
  <c r="A5595" i="1"/>
  <c r="A5594" i="1"/>
  <c r="A5593" i="1"/>
  <c r="A5592" i="1"/>
  <c r="A5591" i="1"/>
  <c r="A5590" i="1"/>
  <c r="A5589" i="1"/>
  <c r="A5588" i="1"/>
  <c r="A5587" i="1"/>
  <c r="A5586" i="1"/>
  <c r="A5585" i="1"/>
  <c r="A5584" i="1"/>
  <c r="A5583" i="1"/>
  <c r="A5582" i="1"/>
  <c r="A5581" i="1"/>
  <c r="A5580" i="1"/>
  <c r="A5579" i="1"/>
  <c r="A5578" i="1"/>
  <c r="A5577" i="1"/>
  <c r="A5576" i="1"/>
  <c r="A5575" i="1"/>
  <c r="A5574" i="1"/>
  <c r="A5573" i="1"/>
  <c r="A5572" i="1"/>
  <c r="A5571" i="1"/>
  <c r="A5570" i="1"/>
  <c r="A5569" i="1"/>
  <c r="A5568" i="1"/>
  <c r="A5567" i="1"/>
  <c r="A5566" i="1"/>
  <c r="A5565" i="1"/>
  <c r="A5564" i="1"/>
  <c r="A5563" i="1"/>
  <c r="A5562" i="1"/>
  <c r="A5561" i="1"/>
  <c r="A5560" i="1"/>
  <c r="A5559" i="1"/>
  <c r="A5558" i="1"/>
  <c r="A5557" i="1"/>
  <c r="A5556" i="1"/>
  <c r="A5555" i="1"/>
  <c r="A5554" i="1"/>
  <c r="A5553" i="1"/>
  <c r="A5552" i="1"/>
  <c r="A5551" i="1"/>
  <c r="A5550" i="1"/>
  <c r="A5549" i="1"/>
  <c r="A5548" i="1"/>
  <c r="A5547" i="1"/>
  <c r="A5546" i="1"/>
  <c r="A5545" i="1"/>
  <c r="A5544" i="1"/>
  <c r="A5543" i="1"/>
  <c r="A5542" i="1"/>
  <c r="A5541" i="1"/>
  <c r="A5540" i="1"/>
  <c r="A5539" i="1"/>
  <c r="A5538" i="1"/>
  <c r="A5537" i="1"/>
  <c r="A5536" i="1"/>
  <c r="A5535" i="1"/>
  <c r="A5534" i="1"/>
  <c r="A5533" i="1"/>
  <c r="A5532" i="1"/>
  <c r="A5531" i="1"/>
  <c r="A5530" i="1"/>
  <c r="A5529" i="1"/>
  <c r="A5528" i="1"/>
  <c r="A5527" i="1"/>
  <c r="A5526" i="1"/>
  <c r="A5525" i="1"/>
  <c r="A5524" i="1"/>
  <c r="A5523" i="1"/>
  <c r="A5522" i="1"/>
  <c r="A5521" i="1"/>
  <c r="A5520" i="1"/>
  <c r="A5519" i="1"/>
  <c r="A5518" i="1"/>
  <c r="A5517" i="1"/>
  <c r="A5516" i="1"/>
  <c r="A5515" i="1"/>
  <c r="A5514" i="1"/>
  <c r="A5513" i="1"/>
  <c r="A5512" i="1"/>
  <c r="A5511" i="1"/>
  <c r="A5510" i="1"/>
  <c r="A5509" i="1"/>
  <c r="A5508" i="1"/>
  <c r="A5507" i="1"/>
  <c r="A5506" i="1"/>
  <c r="A5505" i="1"/>
  <c r="A5504" i="1"/>
  <c r="A5503" i="1"/>
  <c r="A5502" i="1"/>
  <c r="A5501" i="1"/>
  <c r="A5500" i="1"/>
  <c r="A5499" i="1"/>
  <c r="A5498" i="1"/>
  <c r="A5497" i="1"/>
  <c r="A5496" i="1"/>
  <c r="A5495" i="1"/>
  <c r="A5494" i="1"/>
  <c r="A5493" i="1"/>
  <c r="A5492" i="1"/>
  <c r="A5491" i="1"/>
  <c r="A5490" i="1"/>
  <c r="A5489" i="1"/>
  <c r="A5488" i="1"/>
  <c r="A5487" i="1"/>
  <c r="A5486" i="1"/>
  <c r="A5485" i="1"/>
  <c r="A5484" i="1"/>
  <c r="A5483" i="1"/>
  <c r="A5482" i="1"/>
  <c r="A5481" i="1"/>
  <c r="A5480" i="1"/>
  <c r="A5479" i="1"/>
  <c r="A5478" i="1"/>
  <c r="A5477" i="1"/>
  <c r="A5476" i="1"/>
  <c r="A5475" i="1"/>
  <c r="A5474" i="1"/>
  <c r="A5473" i="1"/>
  <c r="A5472" i="1"/>
  <c r="A5471" i="1"/>
  <c r="A5470" i="1"/>
  <c r="A5469" i="1"/>
  <c r="A5468" i="1"/>
  <c r="A5467" i="1"/>
  <c r="A5466" i="1"/>
  <c r="A5465" i="1"/>
  <c r="A5464" i="1"/>
  <c r="A5463" i="1"/>
  <c r="A5462" i="1"/>
  <c r="A5461" i="1"/>
  <c r="A5460" i="1"/>
  <c r="A5459" i="1"/>
  <c r="A5458" i="1"/>
  <c r="A5457" i="1"/>
  <c r="A5456" i="1"/>
  <c r="A5455" i="1"/>
  <c r="A5454" i="1"/>
  <c r="A5453" i="1"/>
  <c r="A5452" i="1"/>
  <c r="A5451" i="1"/>
  <c r="A5450" i="1"/>
  <c r="A5449" i="1"/>
  <c r="A5448" i="1"/>
  <c r="A5447" i="1"/>
  <c r="A5446" i="1"/>
  <c r="A5445" i="1"/>
  <c r="A5444" i="1"/>
  <c r="A5443" i="1"/>
  <c r="A5442" i="1"/>
  <c r="A5441" i="1"/>
  <c r="A5440" i="1"/>
  <c r="A5439" i="1"/>
  <c r="A5438" i="1"/>
  <c r="A5437" i="1"/>
  <c r="A5436" i="1"/>
  <c r="A5435" i="1"/>
  <c r="A5434" i="1"/>
  <c r="A5433" i="1"/>
  <c r="A5432" i="1"/>
  <c r="A5431" i="1"/>
  <c r="A5430" i="1"/>
  <c r="A5429" i="1"/>
  <c r="A5428" i="1"/>
  <c r="A5427" i="1"/>
  <c r="A5426" i="1"/>
  <c r="A5425" i="1"/>
  <c r="A5424" i="1"/>
  <c r="A5423" i="1"/>
  <c r="A5422" i="1"/>
  <c r="A5421" i="1"/>
  <c r="A5420" i="1"/>
  <c r="A5419" i="1"/>
  <c r="A5418" i="1"/>
  <c r="A5417" i="1"/>
  <c r="A5416" i="1"/>
  <c r="A5415" i="1"/>
  <c r="A5414" i="1"/>
  <c r="A5413" i="1"/>
  <c r="A5412" i="1"/>
  <c r="A5411" i="1"/>
  <c r="A5410" i="1"/>
  <c r="A5409" i="1"/>
  <c r="A5408" i="1"/>
  <c r="A5407" i="1"/>
  <c r="A5406" i="1"/>
  <c r="A5405" i="1"/>
  <c r="A5404" i="1"/>
  <c r="A5403" i="1"/>
  <c r="A5402" i="1"/>
  <c r="A5401" i="1"/>
  <c r="A5400" i="1"/>
  <c r="A5399" i="1"/>
  <c r="A5398" i="1"/>
  <c r="A5397" i="1"/>
  <c r="A5396" i="1"/>
  <c r="A5395" i="1"/>
  <c r="A5394" i="1"/>
  <c r="A5393" i="1"/>
  <c r="A5392" i="1"/>
  <c r="A5391" i="1"/>
  <c r="A5390" i="1"/>
  <c r="A5389" i="1"/>
  <c r="A5388" i="1"/>
  <c r="A5387" i="1"/>
  <c r="A5386" i="1"/>
  <c r="A5385" i="1"/>
  <c r="A5384" i="1"/>
  <c r="A5383" i="1"/>
  <c r="A5382" i="1"/>
  <c r="A5381" i="1"/>
  <c r="A5380" i="1"/>
  <c r="A5379" i="1"/>
  <c r="A5378" i="1"/>
  <c r="A5377" i="1"/>
  <c r="A5376" i="1"/>
  <c r="A5375" i="1"/>
  <c r="A5374" i="1"/>
  <c r="A5373" i="1"/>
  <c r="A5372" i="1"/>
  <c r="A5371" i="1"/>
  <c r="A5370" i="1"/>
  <c r="A5369" i="1"/>
  <c r="A5368" i="1"/>
  <c r="A5367" i="1"/>
  <c r="A5366" i="1"/>
  <c r="A5365" i="1"/>
  <c r="A5364" i="1"/>
  <c r="A5363" i="1"/>
  <c r="A5362" i="1"/>
  <c r="A5361" i="1"/>
  <c r="A5360" i="1"/>
  <c r="A5359" i="1"/>
  <c r="A5358" i="1"/>
  <c r="A5357" i="1"/>
  <c r="A5356" i="1"/>
  <c r="A5355" i="1"/>
  <c r="A5354" i="1"/>
  <c r="A5353" i="1"/>
  <c r="A5352" i="1"/>
  <c r="A5351" i="1"/>
  <c r="A5350" i="1"/>
  <c r="A5349" i="1"/>
  <c r="A5348" i="1"/>
  <c r="A5347" i="1"/>
  <c r="A5346" i="1"/>
  <c r="A5345" i="1"/>
  <c r="A5344" i="1"/>
  <c r="A5343" i="1"/>
  <c r="A5342" i="1"/>
  <c r="A5341" i="1"/>
  <c r="A5340" i="1"/>
  <c r="A5339" i="1"/>
  <c r="A5338" i="1"/>
  <c r="A5337" i="1"/>
  <c r="A5336" i="1"/>
  <c r="A5335" i="1"/>
  <c r="A5334" i="1"/>
  <c r="A5333" i="1"/>
  <c r="A5332" i="1"/>
  <c r="A5331" i="1"/>
  <c r="A5330" i="1"/>
  <c r="A5329" i="1"/>
  <c r="A5328" i="1"/>
  <c r="A5327" i="1"/>
  <c r="A5326" i="1"/>
  <c r="A5325" i="1"/>
  <c r="A5324" i="1"/>
  <c r="A5323" i="1"/>
  <c r="A5322" i="1"/>
  <c r="A5321" i="1"/>
  <c r="A5320" i="1"/>
  <c r="A5319" i="1"/>
  <c r="A5318" i="1"/>
  <c r="A5317" i="1"/>
  <c r="A5316" i="1"/>
  <c r="A5315" i="1"/>
  <c r="A5314" i="1"/>
  <c r="A5313" i="1"/>
  <c r="A5312" i="1"/>
  <c r="A5311" i="1"/>
  <c r="A5310" i="1"/>
  <c r="A5309" i="1"/>
  <c r="A5308" i="1"/>
  <c r="A5307" i="1"/>
  <c r="A5306" i="1"/>
  <c r="A5305" i="1"/>
  <c r="A5304" i="1"/>
  <c r="A5303" i="1"/>
  <c r="A5302" i="1"/>
  <c r="A5301" i="1"/>
  <c r="A5300" i="1"/>
  <c r="A5299" i="1"/>
  <c r="A5298" i="1"/>
  <c r="A5297" i="1"/>
  <c r="A5296" i="1"/>
  <c r="A5295" i="1"/>
  <c r="A5294" i="1"/>
  <c r="A5293" i="1"/>
  <c r="A5292" i="1"/>
  <c r="A5291" i="1"/>
  <c r="A5290" i="1"/>
  <c r="A5289" i="1"/>
  <c r="A5288" i="1"/>
  <c r="A5287" i="1"/>
  <c r="A5286" i="1"/>
  <c r="A5285" i="1"/>
  <c r="A5284" i="1"/>
  <c r="A5283" i="1"/>
  <c r="A5282" i="1"/>
  <c r="A5281" i="1"/>
  <c r="A5280" i="1"/>
  <c r="A5279" i="1"/>
  <c r="A5278" i="1"/>
  <c r="A5277" i="1"/>
  <c r="A5276" i="1"/>
  <c r="A5275" i="1"/>
  <c r="A5274" i="1"/>
  <c r="A5273" i="1"/>
  <c r="A5272" i="1"/>
  <c r="A5271" i="1"/>
  <c r="A5270" i="1"/>
  <c r="A5269" i="1"/>
  <c r="A5268" i="1"/>
  <c r="A5267" i="1"/>
  <c r="A5266" i="1"/>
  <c r="A5265" i="1"/>
  <c r="A5264" i="1"/>
  <c r="A5263" i="1"/>
  <c r="A5262" i="1"/>
  <c r="A5261" i="1"/>
  <c r="A5260" i="1"/>
  <c r="A5259" i="1"/>
  <c r="A5258" i="1"/>
  <c r="A5257" i="1"/>
  <c r="A5256" i="1"/>
  <c r="A5255" i="1"/>
  <c r="A5254" i="1"/>
  <c r="A5253" i="1"/>
  <c r="A5252" i="1"/>
  <c r="A5251" i="1"/>
  <c r="A5250" i="1"/>
  <c r="A5249" i="1"/>
  <c r="A5248" i="1"/>
  <c r="A5247" i="1"/>
  <c r="A5246" i="1"/>
  <c r="A5245" i="1"/>
  <c r="A5244" i="1"/>
  <c r="A5243" i="1"/>
  <c r="A5242" i="1"/>
  <c r="A5241" i="1"/>
  <c r="A5240" i="1"/>
  <c r="A5239" i="1"/>
  <c r="A5238" i="1"/>
  <c r="A5237" i="1"/>
  <c r="A5236" i="1"/>
  <c r="A5235" i="1"/>
  <c r="A5234" i="1"/>
  <c r="A5233" i="1"/>
  <c r="A5232" i="1"/>
  <c r="A5231" i="1"/>
  <c r="A5230" i="1"/>
  <c r="A5229" i="1"/>
  <c r="A5228" i="1"/>
  <c r="A5227" i="1"/>
  <c r="A5226" i="1"/>
  <c r="A5225" i="1"/>
  <c r="A5224" i="1"/>
  <c r="A5223" i="1"/>
  <c r="A5222" i="1"/>
  <c r="A5221" i="1"/>
  <c r="A5220" i="1"/>
  <c r="A5219" i="1"/>
  <c r="A5218" i="1"/>
  <c r="A5217" i="1"/>
  <c r="A5216" i="1"/>
  <c r="A5215" i="1"/>
  <c r="A5214" i="1"/>
  <c r="A5213" i="1"/>
  <c r="A5212" i="1"/>
  <c r="A5211" i="1"/>
  <c r="A5210" i="1"/>
  <c r="A5209" i="1"/>
  <c r="A5208" i="1"/>
  <c r="A5207" i="1"/>
  <c r="A5206" i="1"/>
  <c r="A5205" i="1"/>
  <c r="A5204" i="1"/>
  <c r="A5203" i="1"/>
  <c r="A5202" i="1"/>
  <c r="A5201" i="1"/>
  <c r="A5200" i="1"/>
  <c r="A5199" i="1"/>
  <c r="A5198" i="1"/>
  <c r="A5197" i="1"/>
  <c r="A5196" i="1"/>
  <c r="A5195" i="1"/>
  <c r="A5194" i="1"/>
  <c r="A5193" i="1"/>
  <c r="A5192" i="1"/>
  <c r="A5191" i="1"/>
  <c r="A5190" i="1"/>
  <c r="A5189" i="1"/>
  <c r="A5188" i="1"/>
  <c r="A5187" i="1"/>
  <c r="A5186" i="1"/>
  <c r="A5185" i="1"/>
  <c r="A5184" i="1"/>
  <c r="A5183" i="1"/>
  <c r="A5182" i="1"/>
  <c r="A5181" i="1"/>
  <c r="A5180" i="1"/>
  <c r="A5179" i="1"/>
  <c r="A5178" i="1"/>
  <c r="A5177" i="1"/>
  <c r="A5176" i="1"/>
  <c r="A5175" i="1"/>
  <c r="A5174" i="1"/>
  <c r="A5173" i="1"/>
  <c r="A5172" i="1"/>
  <c r="A5171" i="1"/>
  <c r="A5170" i="1"/>
  <c r="A5169" i="1"/>
  <c r="A5168" i="1"/>
  <c r="A5167" i="1"/>
  <c r="A5166" i="1"/>
  <c r="A5165" i="1"/>
  <c r="A5164" i="1"/>
  <c r="A5163" i="1"/>
  <c r="A5162" i="1"/>
  <c r="A5161" i="1"/>
  <c r="A5160" i="1"/>
  <c r="A5159" i="1"/>
  <c r="A5158" i="1"/>
  <c r="A5157" i="1"/>
  <c r="A5156" i="1"/>
  <c r="A5155" i="1"/>
  <c r="A5154" i="1"/>
  <c r="A5153" i="1"/>
  <c r="A5152" i="1"/>
  <c r="A5151" i="1"/>
  <c r="A5150" i="1"/>
  <c r="A5149" i="1"/>
  <c r="A5148" i="1"/>
  <c r="A5147" i="1"/>
  <c r="A5146" i="1"/>
  <c r="A5145" i="1"/>
  <c r="A5144" i="1"/>
  <c r="A5143" i="1"/>
  <c r="A5142" i="1"/>
  <c r="A5141" i="1"/>
  <c r="A5140" i="1"/>
  <c r="A5139" i="1"/>
  <c r="A5138" i="1"/>
  <c r="A5137" i="1"/>
  <c r="A5136" i="1"/>
  <c r="A5135" i="1"/>
  <c r="A5134" i="1"/>
  <c r="A5133" i="1"/>
  <c r="A5132" i="1"/>
  <c r="A5131" i="1"/>
  <c r="A5130" i="1"/>
  <c r="A5129" i="1"/>
  <c r="A5128" i="1"/>
  <c r="A5127" i="1"/>
  <c r="A5126" i="1"/>
  <c r="A5125" i="1"/>
  <c r="A5124" i="1"/>
  <c r="A5123" i="1"/>
  <c r="A5122" i="1"/>
  <c r="A5121" i="1"/>
  <c r="A5120" i="1"/>
  <c r="A5119" i="1"/>
  <c r="A5118" i="1"/>
  <c r="A5117" i="1"/>
  <c r="A5116" i="1"/>
  <c r="A5115" i="1"/>
  <c r="A5114" i="1"/>
  <c r="A5113" i="1"/>
  <c r="A5112" i="1"/>
  <c r="A5111" i="1"/>
  <c r="A5110" i="1"/>
  <c r="A5109" i="1"/>
  <c r="A5108" i="1"/>
  <c r="A5107" i="1"/>
  <c r="A5106" i="1"/>
  <c r="A5105" i="1"/>
  <c r="A5104" i="1"/>
  <c r="A5103" i="1"/>
  <c r="A5102" i="1"/>
  <c r="A5101" i="1"/>
  <c r="A5100" i="1"/>
  <c r="A5099" i="1"/>
  <c r="A5098" i="1"/>
  <c r="A5097" i="1"/>
  <c r="A5096" i="1"/>
  <c r="A5095" i="1"/>
  <c r="A5094" i="1"/>
  <c r="A5093" i="1"/>
  <c r="A5092" i="1"/>
  <c r="A5091" i="1"/>
  <c r="A5090" i="1"/>
  <c r="A5089" i="1"/>
  <c r="A5088" i="1"/>
  <c r="A5087" i="1"/>
  <c r="A5086" i="1"/>
  <c r="A5085" i="1"/>
  <c r="A5084" i="1"/>
  <c r="A5083" i="1"/>
  <c r="A5082" i="1"/>
  <c r="A5081" i="1"/>
  <c r="A5080" i="1"/>
  <c r="A5079" i="1"/>
  <c r="A5078" i="1"/>
  <c r="A5077" i="1"/>
  <c r="A5076" i="1"/>
  <c r="A5075" i="1"/>
  <c r="A5074" i="1"/>
  <c r="A5073" i="1"/>
  <c r="A5072" i="1"/>
  <c r="A5071" i="1"/>
  <c r="A5070" i="1"/>
  <c r="A5069" i="1"/>
  <c r="A5068" i="1"/>
  <c r="A5067" i="1"/>
  <c r="A5066" i="1"/>
  <c r="A5065" i="1"/>
  <c r="A5064" i="1"/>
  <c r="A5063" i="1"/>
  <c r="A5062" i="1"/>
  <c r="A5061" i="1"/>
  <c r="A5060" i="1"/>
  <c r="A5059" i="1"/>
  <c r="A5058" i="1"/>
  <c r="A5057" i="1"/>
  <c r="A5056" i="1"/>
  <c r="A5055" i="1"/>
  <c r="A5054" i="1"/>
  <c r="A5053" i="1"/>
  <c r="A5052" i="1"/>
  <c r="A5051" i="1"/>
  <c r="A5050" i="1"/>
  <c r="A5049" i="1"/>
  <c r="A5048" i="1"/>
  <c r="A5047" i="1"/>
  <c r="A5046" i="1"/>
  <c r="A5045" i="1"/>
  <c r="A5044" i="1"/>
  <c r="A5043" i="1"/>
  <c r="A5042" i="1"/>
  <c r="A5041" i="1"/>
  <c r="A5040" i="1"/>
  <c r="A5039" i="1"/>
  <c r="A5038" i="1"/>
  <c r="A5037" i="1"/>
  <c r="A5036" i="1"/>
  <c r="A5035" i="1"/>
  <c r="A5034" i="1"/>
  <c r="A5033" i="1"/>
  <c r="A5032" i="1"/>
  <c r="A5031" i="1"/>
  <c r="A5030" i="1"/>
  <c r="A5029" i="1"/>
  <c r="A5028" i="1"/>
  <c r="A5027" i="1"/>
  <c r="A5026" i="1"/>
  <c r="A5025" i="1"/>
  <c r="A5024" i="1"/>
  <c r="A5023" i="1"/>
  <c r="A5022" i="1"/>
  <c r="A5021" i="1"/>
  <c r="A5020" i="1"/>
  <c r="A5019" i="1"/>
  <c r="A5018" i="1"/>
  <c r="A5017" i="1"/>
  <c r="A5016" i="1"/>
  <c r="A5015" i="1"/>
  <c r="A5014" i="1"/>
  <c r="A5013" i="1"/>
  <c r="A5012" i="1"/>
  <c r="A5011" i="1"/>
  <c r="A5010" i="1"/>
  <c r="A5009" i="1"/>
  <c r="A5008" i="1"/>
  <c r="A5007" i="1"/>
  <c r="A5006" i="1"/>
  <c r="A5005" i="1"/>
  <c r="A5004" i="1"/>
  <c r="A5003" i="1"/>
  <c r="A5002" i="1"/>
  <c r="A5001" i="1"/>
  <c r="A5000" i="1"/>
  <c r="A4999" i="1"/>
  <c r="A4998" i="1"/>
  <c r="A4997" i="1"/>
  <c r="A4996" i="1"/>
  <c r="A4995" i="1"/>
  <c r="A4994" i="1"/>
  <c r="A4993" i="1"/>
  <c r="A4992" i="1"/>
  <c r="A4991" i="1"/>
  <c r="A4990" i="1"/>
  <c r="A4989" i="1"/>
  <c r="A4988" i="1"/>
  <c r="A4987" i="1"/>
  <c r="A4986" i="1"/>
  <c r="A4985" i="1"/>
  <c r="A4984" i="1"/>
  <c r="A4983" i="1"/>
  <c r="A4982" i="1"/>
  <c r="A4981" i="1"/>
  <c r="A4980" i="1"/>
  <c r="A4979" i="1"/>
  <c r="A4978" i="1"/>
  <c r="A4977" i="1"/>
  <c r="A4976" i="1"/>
  <c r="A4975" i="1"/>
  <c r="A4974" i="1"/>
  <c r="A4973" i="1"/>
  <c r="A4972" i="1"/>
  <c r="A4971" i="1"/>
  <c r="A4970" i="1"/>
  <c r="A4969" i="1"/>
  <c r="A4968" i="1"/>
  <c r="A4967" i="1"/>
  <c r="A4966" i="1"/>
  <c r="A4965" i="1"/>
  <c r="A4964" i="1"/>
  <c r="A4963" i="1"/>
  <c r="A4962" i="1"/>
  <c r="A4961" i="1"/>
  <c r="A4960" i="1"/>
  <c r="A4959" i="1"/>
  <c r="A4958" i="1"/>
  <c r="A4957" i="1"/>
  <c r="A4956" i="1"/>
  <c r="A4955" i="1"/>
  <c r="A4954" i="1"/>
  <c r="A4953" i="1"/>
  <c r="A4952" i="1"/>
  <c r="A4951" i="1"/>
  <c r="A4950" i="1"/>
  <c r="A4949" i="1"/>
  <c r="A4948" i="1"/>
  <c r="A4947" i="1"/>
  <c r="A4946" i="1"/>
  <c r="A4945" i="1"/>
  <c r="A4944" i="1"/>
  <c r="A4943" i="1"/>
  <c r="A4942" i="1"/>
  <c r="A4941" i="1"/>
  <c r="A4940" i="1"/>
  <c r="A4939" i="1"/>
  <c r="A4938" i="1"/>
  <c r="A4937" i="1"/>
  <c r="A4936" i="1"/>
  <c r="A4935" i="1"/>
  <c r="A4934" i="1"/>
  <c r="A4933" i="1"/>
  <c r="A4932" i="1"/>
  <c r="A4931" i="1"/>
  <c r="A4930" i="1"/>
  <c r="A4929" i="1"/>
  <c r="A4928" i="1"/>
  <c r="A4927" i="1"/>
  <c r="A4926" i="1"/>
  <c r="A4925" i="1"/>
  <c r="A4924" i="1"/>
  <c r="A4923" i="1"/>
  <c r="A4922" i="1"/>
  <c r="A4921" i="1"/>
  <c r="A4920" i="1"/>
  <c r="A4919" i="1"/>
  <c r="A4918" i="1"/>
  <c r="A4917" i="1"/>
  <c r="A4916" i="1"/>
  <c r="A4915" i="1"/>
  <c r="A4914" i="1"/>
  <c r="A4913" i="1"/>
  <c r="A4912" i="1"/>
  <c r="A4911" i="1"/>
  <c r="A4910" i="1"/>
  <c r="A4909" i="1"/>
  <c r="A4908" i="1"/>
  <c r="A4907" i="1"/>
  <c r="A4906" i="1"/>
  <c r="A4905" i="1"/>
  <c r="A4904" i="1"/>
  <c r="A4903" i="1"/>
  <c r="A4902" i="1"/>
  <c r="A4901" i="1"/>
  <c r="A4900" i="1"/>
  <c r="A4899" i="1"/>
  <c r="A4898" i="1"/>
  <c r="A4897" i="1"/>
  <c r="A4896" i="1"/>
  <c r="A4895" i="1"/>
  <c r="A4894" i="1"/>
  <c r="A4893" i="1"/>
  <c r="A4892" i="1"/>
  <c r="A4891" i="1"/>
  <c r="A4890" i="1"/>
  <c r="A4889" i="1"/>
  <c r="A4888" i="1"/>
  <c r="A4887" i="1"/>
  <c r="A4886" i="1"/>
  <c r="A4885" i="1"/>
  <c r="A4884" i="1"/>
  <c r="A4883" i="1"/>
  <c r="A4882" i="1"/>
  <c r="A4881" i="1"/>
  <c r="A4880" i="1"/>
  <c r="A4879" i="1"/>
  <c r="A4878" i="1"/>
  <c r="A4877" i="1"/>
  <c r="A4876" i="1"/>
  <c r="A4875" i="1"/>
  <c r="A4874" i="1"/>
  <c r="A4873" i="1"/>
  <c r="A4872" i="1"/>
  <c r="A4871" i="1"/>
  <c r="A4870" i="1"/>
  <c r="A4869" i="1"/>
  <c r="A4868" i="1"/>
  <c r="A4867" i="1"/>
  <c r="A4866" i="1"/>
  <c r="A4865" i="1"/>
  <c r="A4864" i="1"/>
  <c r="A4863" i="1"/>
  <c r="A4862" i="1"/>
  <c r="A4861" i="1"/>
  <c r="A4860" i="1"/>
  <c r="A4859" i="1"/>
  <c r="A4858" i="1"/>
  <c r="A4857" i="1"/>
  <c r="A4856" i="1"/>
  <c r="A4855" i="1"/>
  <c r="A4854" i="1"/>
  <c r="A4853" i="1"/>
  <c r="A4852" i="1"/>
  <c r="A4851" i="1"/>
  <c r="A4850" i="1"/>
  <c r="A4849" i="1"/>
  <c r="A4848" i="1"/>
  <c r="A4847" i="1"/>
  <c r="A4846" i="1"/>
  <c r="A4845" i="1"/>
  <c r="A4844" i="1"/>
  <c r="A4843" i="1"/>
  <c r="A4842" i="1"/>
  <c r="A4841" i="1"/>
  <c r="A4840" i="1"/>
  <c r="A4839" i="1"/>
  <c r="A4838" i="1"/>
  <c r="A4837" i="1"/>
  <c r="A4836" i="1"/>
  <c r="A4835" i="1"/>
  <c r="A4834" i="1"/>
  <c r="A4833" i="1"/>
  <c r="A4832" i="1"/>
  <c r="A4831" i="1"/>
  <c r="A4830" i="1"/>
  <c r="A4829" i="1"/>
  <c r="A4828" i="1"/>
  <c r="A4827" i="1"/>
  <c r="A4826" i="1"/>
  <c r="A4825" i="1"/>
  <c r="A4824" i="1"/>
  <c r="A4823" i="1"/>
  <c r="A4822" i="1"/>
  <c r="A4821" i="1"/>
  <c r="A4820" i="1"/>
  <c r="A4819" i="1"/>
  <c r="A4818" i="1"/>
  <c r="A4817" i="1"/>
  <c r="A4816" i="1"/>
  <c r="A4815" i="1"/>
  <c r="A4814" i="1"/>
  <c r="A4813" i="1"/>
  <c r="A4812" i="1"/>
  <c r="A4811" i="1"/>
  <c r="A4810" i="1"/>
  <c r="A4809" i="1"/>
  <c r="A4808" i="1"/>
  <c r="A4807" i="1"/>
  <c r="A4806" i="1"/>
  <c r="A4805" i="1"/>
  <c r="A4804" i="1"/>
  <c r="A4803" i="1"/>
  <c r="A4802" i="1"/>
  <c r="A4801" i="1"/>
  <c r="A4800" i="1"/>
  <c r="A4799" i="1"/>
  <c r="A4798" i="1"/>
  <c r="A4797" i="1"/>
  <c r="A4796" i="1"/>
  <c r="A4795" i="1"/>
  <c r="A4794" i="1"/>
  <c r="A4793" i="1"/>
  <c r="A4792" i="1"/>
  <c r="A4791" i="1"/>
  <c r="A4790" i="1"/>
  <c r="A4789" i="1"/>
  <c r="A4788" i="1"/>
  <c r="A4787" i="1"/>
  <c r="A4786" i="1"/>
  <c r="A4785" i="1"/>
  <c r="A4784" i="1"/>
  <c r="A4783" i="1"/>
  <c r="A4782" i="1"/>
  <c r="A4781" i="1"/>
  <c r="A4780" i="1"/>
  <c r="A4779" i="1"/>
  <c r="A4778" i="1"/>
  <c r="A4777" i="1"/>
  <c r="A4776" i="1"/>
  <c r="A4775" i="1"/>
  <c r="A4774" i="1"/>
  <c r="A4773" i="1"/>
  <c r="A4772" i="1"/>
  <c r="A4771" i="1"/>
  <c r="A4770" i="1"/>
  <c r="A4769" i="1"/>
  <c r="A4768" i="1"/>
  <c r="A4767" i="1"/>
  <c r="A4766" i="1"/>
  <c r="A4765" i="1"/>
  <c r="A4764" i="1"/>
  <c r="A4763" i="1"/>
  <c r="A4762" i="1"/>
  <c r="A4761" i="1"/>
  <c r="A4760" i="1"/>
  <c r="A4759" i="1"/>
  <c r="A4758" i="1"/>
  <c r="A4757" i="1"/>
  <c r="A4756" i="1"/>
  <c r="A4755" i="1"/>
  <c r="A4754" i="1"/>
  <c r="A4753" i="1"/>
  <c r="A4752" i="1"/>
  <c r="A4751" i="1"/>
  <c r="A4750" i="1"/>
  <c r="A4749" i="1"/>
  <c r="A4748" i="1"/>
  <c r="A4747" i="1"/>
  <c r="A4746" i="1"/>
  <c r="A4745" i="1"/>
  <c r="A4744" i="1"/>
  <c r="A4743" i="1"/>
  <c r="A4742" i="1"/>
  <c r="A4741" i="1"/>
  <c r="A4740" i="1"/>
  <c r="A4739" i="1"/>
  <c r="A4738" i="1"/>
  <c r="A4737" i="1"/>
  <c r="A4736" i="1"/>
  <c r="A4735" i="1"/>
  <c r="A4734" i="1"/>
  <c r="A4733" i="1"/>
  <c r="A4732" i="1"/>
  <c r="A4731" i="1"/>
  <c r="A4730" i="1"/>
  <c r="A4729" i="1"/>
  <c r="A4728" i="1"/>
  <c r="A4727" i="1"/>
  <c r="A4726" i="1"/>
  <c r="A4725" i="1"/>
  <c r="A4724" i="1"/>
  <c r="A4723" i="1"/>
  <c r="A4722" i="1"/>
  <c r="A4721" i="1"/>
  <c r="A4720" i="1"/>
  <c r="A4719" i="1"/>
  <c r="A4718" i="1"/>
  <c r="A4717" i="1"/>
  <c r="A4716" i="1"/>
  <c r="A4715" i="1"/>
  <c r="A4714" i="1"/>
  <c r="A4713" i="1"/>
  <c r="A4712" i="1"/>
  <c r="A4711" i="1"/>
  <c r="A4710" i="1"/>
  <c r="A4709" i="1"/>
  <c r="A4708" i="1"/>
  <c r="A4707" i="1"/>
  <c r="A4706" i="1"/>
  <c r="A4705" i="1"/>
  <c r="A4704" i="1"/>
  <c r="A4703" i="1"/>
  <c r="A4702" i="1"/>
  <c r="A4701" i="1"/>
  <c r="A4700" i="1"/>
  <c r="A4699" i="1"/>
  <c r="A4698" i="1"/>
  <c r="A4697" i="1"/>
  <c r="A4696" i="1"/>
  <c r="A4695" i="1"/>
  <c r="A4694" i="1"/>
  <c r="A4693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3" i="1"/>
  <c r="A4672" i="1"/>
  <c r="A4671" i="1"/>
  <c r="A4670" i="1"/>
  <c r="A4669" i="1"/>
  <c r="A4668" i="1"/>
  <c r="A4667" i="1"/>
  <c r="A4666" i="1"/>
  <c r="A4665" i="1"/>
  <c r="A4664" i="1"/>
  <c r="A4663" i="1"/>
  <c r="A4662" i="1"/>
  <c r="A4661" i="1"/>
  <c r="A4660" i="1"/>
  <c r="A4659" i="1"/>
  <c r="A4658" i="1"/>
  <c r="A4657" i="1"/>
  <c r="A4656" i="1"/>
  <c r="A4655" i="1"/>
  <c r="A4654" i="1"/>
  <c r="A4653" i="1"/>
  <c r="A4652" i="1"/>
  <c r="A4651" i="1"/>
  <c r="A4650" i="1"/>
  <c r="A4649" i="1"/>
  <c r="A4648" i="1"/>
  <c r="A4647" i="1"/>
  <c r="A4646" i="1"/>
  <c r="A4645" i="1"/>
  <c r="A4644" i="1"/>
  <c r="A4643" i="1"/>
  <c r="A4642" i="1"/>
  <c r="A4641" i="1"/>
  <c r="A4640" i="1"/>
  <c r="A4639" i="1"/>
  <c r="A4638" i="1"/>
  <c r="A4637" i="1"/>
  <c r="A4636" i="1"/>
  <c r="A4635" i="1"/>
  <c r="A4634" i="1"/>
  <c r="A4633" i="1"/>
  <c r="A4632" i="1"/>
  <c r="A4631" i="1"/>
  <c r="A4630" i="1"/>
  <c r="A4629" i="1"/>
  <c r="A4628" i="1"/>
  <c r="A4627" i="1"/>
  <c r="A4626" i="1"/>
  <c r="A4625" i="1"/>
  <c r="A4624" i="1"/>
  <c r="A4623" i="1"/>
  <c r="A4622" i="1"/>
  <c r="A4621" i="1"/>
  <c r="A4620" i="1"/>
  <c r="A4619" i="1"/>
  <c r="A4618" i="1"/>
  <c r="A4617" i="1"/>
  <c r="A4616" i="1"/>
  <c r="A4615" i="1"/>
  <c r="A4614" i="1"/>
  <c r="A4613" i="1"/>
  <c r="A4612" i="1"/>
  <c r="A4611" i="1"/>
  <c r="A4610" i="1"/>
  <c r="A4609" i="1"/>
  <c r="A4608" i="1"/>
  <c r="A4607" i="1"/>
  <c r="A4606" i="1"/>
  <c r="A4605" i="1"/>
  <c r="A4604" i="1"/>
  <c r="A4603" i="1"/>
  <c r="A4602" i="1"/>
  <c r="A4601" i="1"/>
  <c r="A4600" i="1"/>
  <c r="A4599" i="1"/>
  <c r="A4598" i="1"/>
  <c r="A4597" i="1"/>
  <c r="A4596" i="1"/>
  <c r="A4595" i="1"/>
  <c r="A4594" i="1"/>
  <c r="A4593" i="1"/>
  <c r="A4592" i="1"/>
  <c r="A4591" i="1"/>
  <c r="A4590" i="1"/>
  <c r="A4589" i="1"/>
  <c r="A4588" i="1"/>
  <c r="A4587" i="1"/>
  <c r="A4586" i="1"/>
  <c r="A4585" i="1"/>
  <c r="A4584" i="1"/>
  <c r="A4583" i="1"/>
  <c r="A4582" i="1"/>
  <c r="A4581" i="1"/>
  <c r="A4580" i="1"/>
  <c r="A4579" i="1"/>
  <c r="A4578" i="1"/>
  <c r="A4577" i="1"/>
  <c r="A4576" i="1"/>
  <c r="A4575" i="1"/>
  <c r="A4574" i="1"/>
  <c r="A4573" i="1"/>
  <c r="A4572" i="1"/>
  <c r="A4571" i="1"/>
  <c r="A4570" i="1"/>
  <c r="A4569" i="1"/>
  <c r="A4568" i="1"/>
  <c r="A4567" i="1"/>
  <c r="A4566" i="1"/>
  <c r="A4565" i="1"/>
  <c r="A4564" i="1"/>
  <c r="A4563" i="1"/>
  <c r="A4562" i="1"/>
  <c r="A4561" i="1"/>
  <c r="A4560" i="1"/>
  <c r="A4559" i="1"/>
  <c r="A4558" i="1"/>
  <c r="A4557" i="1"/>
  <c r="A4556" i="1"/>
  <c r="A4555" i="1"/>
  <c r="A4554" i="1"/>
  <c r="A4553" i="1"/>
  <c r="A4552" i="1"/>
  <c r="A4551" i="1"/>
  <c r="A4550" i="1"/>
  <c r="A4549" i="1"/>
  <c r="A4548" i="1"/>
  <c r="A4547" i="1"/>
  <c r="A4546" i="1"/>
  <c r="A4545" i="1"/>
  <c r="A4544" i="1"/>
  <c r="A4543" i="1"/>
  <c r="A4542" i="1"/>
  <c r="A4541" i="1"/>
  <c r="A4540" i="1"/>
  <c r="A4539" i="1"/>
  <c r="A4538" i="1"/>
  <c r="A4537" i="1"/>
  <c r="A4536" i="1"/>
  <c r="A4535" i="1"/>
  <c r="A4534" i="1"/>
  <c r="A4533" i="1"/>
  <c r="A4532" i="1"/>
  <c r="A4531" i="1"/>
  <c r="A4530" i="1"/>
  <c r="A4529" i="1"/>
  <c r="A4528" i="1"/>
  <c r="A4527" i="1"/>
  <c r="A4526" i="1"/>
  <c r="A4525" i="1"/>
  <c r="A4524" i="1"/>
  <c r="A4523" i="1"/>
  <c r="A4522" i="1"/>
  <c r="A4521" i="1"/>
  <c r="A4520" i="1"/>
  <c r="A4519" i="1"/>
  <c r="A4518" i="1"/>
  <c r="A4517" i="1"/>
  <c r="A4516" i="1"/>
  <c r="A4515" i="1"/>
  <c r="A4514" i="1"/>
  <c r="A4513" i="1"/>
  <c r="A4512" i="1"/>
  <c r="A4511" i="1"/>
  <c r="A4510" i="1"/>
  <c r="A4509" i="1"/>
  <c r="A4508" i="1"/>
  <c r="A4507" i="1"/>
  <c r="A4506" i="1"/>
  <c r="A4505" i="1"/>
  <c r="A4504" i="1"/>
  <c r="A4503" i="1"/>
  <c r="A4502" i="1"/>
  <c r="A4501" i="1"/>
  <c r="A4500" i="1"/>
  <c r="A4499" i="1"/>
  <c r="A4498" i="1"/>
  <c r="A4497" i="1"/>
  <c r="A4496" i="1"/>
  <c r="A4495" i="1"/>
  <c r="A4494" i="1"/>
  <c r="A4493" i="1"/>
  <c r="A4492" i="1"/>
  <c r="A4491" i="1"/>
  <c r="A4490" i="1"/>
  <c r="A4489" i="1"/>
  <c r="A4488" i="1"/>
  <c r="A4487" i="1"/>
  <c r="A4486" i="1"/>
  <c r="A4485" i="1"/>
  <c r="A4484" i="1"/>
  <c r="A4483" i="1"/>
  <c r="A4482" i="1"/>
  <c r="A4481" i="1"/>
  <c r="A4480" i="1"/>
  <c r="A4479" i="1"/>
  <c r="A4478" i="1"/>
  <c r="A4477" i="1"/>
  <c r="A4476" i="1"/>
  <c r="A4475" i="1"/>
  <c r="A4474" i="1"/>
  <c r="A4473" i="1"/>
  <c r="A4472" i="1"/>
  <c r="A4471" i="1"/>
  <c r="A4470" i="1"/>
  <c r="A4469" i="1"/>
  <c r="A4468" i="1"/>
  <c r="A4467" i="1"/>
  <c r="A4466" i="1"/>
  <c r="A4465" i="1"/>
  <c r="A4464" i="1"/>
  <c r="A4463" i="1"/>
  <c r="A4462" i="1"/>
  <c r="A4461" i="1"/>
  <c r="A4460" i="1"/>
  <c r="A4459" i="1"/>
  <c r="A4458" i="1"/>
  <c r="A4457" i="1"/>
  <c r="A4456" i="1"/>
  <c r="A4455" i="1"/>
  <c r="A4454" i="1"/>
  <c r="A4453" i="1"/>
  <c r="A4452" i="1"/>
  <c r="A4451" i="1"/>
  <c r="A4450" i="1"/>
  <c r="A4449" i="1"/>
  <c r="A4448" i="1"/>
  <c r="A4447" i="1"/>
  <c r="A4446" i="1"/>
  <c r="A4445" i="1"/>
  <c r="A4444" i="1"/>
  <c r="A4443" i="1"/>
  <c r="A4442" i="1"/>
  <c r="A4441" i="1"/>
  <c r="A4440" i="1"/>
  <c r="A4439" i="1"/>
  <c r="A4438" i="1"/>
  <c r="A4437" i="1"/>
  <c r="A4436" i="1"/>
  <c r="A4435" i="1"/>
  <c r="A4434" i="1"/>
  <c r="A4433" i="1"/>
  <c r="A4432" i="1"/>
  <c r="A4431" i="1"/>
  <c r="A4430" i="1"/>
  <c r="A4429" i="1"/>
  <c r="A4428" i="1"/>
  <c r="A4427" i="1"/>
  <c r="A4426" i="1"/>
  <c r="A4425" i="1"/>
  <c r="A4424" i="1"/>
  <c r="A4423" i="1"/>
  <c r="A4422" i="1"/>
  <c r="A4421" i="1"/>
  <c r="A4420" i="1"/>
  <c r="A4419" i="1"/>
  <c r="A4418" i="1"/>
  <c r="A4417" i="1"/>
  <c r="A4416" i="1"/>
  <c r="A4415" i="1"/>
  <c r="A4414" i="1"/>
  <c r="A4413" i="1"/>
  <c r="A4412" i="1"/>
  <c r="A4411" i="1"/>
  <c r="A4410" i="1"/>
  <c r="A4409" i="1"/>
  <c r="A4408" i="1"/>
  <c r="A4407" i="1"/>
  <c r="A4406" i="1"/>
  <c r="A4405" i="1"/>
  <c r="A4404" i="1"/>
  <c r="A4403" i="1"/>
  <c r="A4402" i="1"/>
  <c r="A4401" i="1"/>
  <c r="A4400" i="1"/>
  <c r="A4399" i="1"/>
  <c r="A4398" i="1"/>
  <c r="A4397" i="1"/>
  <c r="A4396" i="1"/>
  <c r="A4395" i="1"/>
  <c r="A4394" i="1"/>
  <c r="A4393" i="1"/>
  <c r="A4392" i="1"/>
  <c r="A4391" i="1"/>
  <c r="A4390" i="1"/>
  <c r="A4389" i="1"/>
  <c r="A4388" i="1"/>
  <c r="A4387" i="1"/>
  <c r="A4386" i="1"/>
  <c r="A4385" i="1"/>
  <c r="A4384" i="1"/>
  <c r="A4383" i="1"/>
  <c r="A4382" i="1"/>
  <c r="A4381" i="1"/>
  <c r="A4380" i="1"/>
  <c r="A4379" i="1"/>
  <c r="A4378" i="1"/>
  <c r="A4377" i="1"/>
  <c r="A4376" i="1"/>
  <c r="A4375" i="1"/>
  <c r="A4374" i="1"/>
  <c r="A4373" i="1"/>
  <c r="A4372" i="1"/>
  <c r="A4371" i="1"/>
  <c r="A4370" i="1"/>
  <c r="A4369" i="1"/>
  <c r="A4368" i="1"/>
  <c r="A4367" i="1"/>
  <c r="A4366" i="1"/>
  <c r="A4365" i="1"/>
  <c r="A4364" i="1"/>
  <c r="A4363" i="1"/>
  <c r="A4362" i="1"/>
  <c r="A4361" i="1"/>
  <c r="A4360" i="1"/>
  <c r="A4359" i="1"/>
  <c r="A4358" i="1"/>
  <c r="A4357" i="1"/>
  <c r="A4356" i="1"/>
  <c r="A4355" i="1"/>
  <c r="A4354" i="1"/>
  <c r="A4353" i="1"/>
  <c r="A4352" i="1"/>
  <c r="A4351" i="1"/>
  <c r="A4350" i="1"/>
  <c r="A4349" i="1"/>
  <c r="A4348" i="1"/>
  <c r="A4347" i="1"/>
  <c r="A4346" i="1"/>
  <c r="A4345" i="1"/>
  <c r="A4344" i="1"/>
  <c r="A4343" i="1"/>
  <c r="A4342" i="1"/>
  <c r="A4341" i="1"/>
  <c r="A4340" i="1"/>
  <c r="A4339" i="1"/>
  <c r="A4338" i="1"/>
  <c r="A4337" i="1"/>
  <c r="A4336" i="1"/>
  <c r="A4335" i="1"/>
  <c r="A4334" i="1"/>
  <c r="A4333" i="1"/>
  <c r="A4332" i="1"/>
  <c r="A4331" i="1"/>
  <c r="A4330" i="1"/>
  <c r="A4329" i="1"/>
  <c r="A4328" i="1"/>
  <c r="A4327" i="1"/>
  <c r="A4326" i="1"/>
  <c r="A4325" i="1"/>
  <c r="A4324" i="1"/>
  <c r="A4323" i="1"/>
  <c r="A4322" i="1"/>
  <c r="A4321" i="1"/>
  <c r="A4320" i="1"/>
  <c r="A4319" i="1"/>
  <c r="A4318" i="1"/>
  <c r="A4317" i="1"/>
  <c r="A4316" i="1"/>
  <c r="A4315" i="1"/>
  <c r="A4314" i="1"/>
  <c r="A4313" i="1"/>
  <c r="A4312" i="1"/>
  <c r="A4311" i="1"/>
  <c r="A4310" i="1"/>
  <c r="A4309" i="1"/>
  <c r="A4308" i="1"/>
  <c r="A4307" i="1"/>
  <c r="A4306" i="1"/>
  <c r="A4305" i="1"/>
  <c r="A4304" i="1"/>
  <c r="A4303" i="1"/>
  <c r="A4302" i="1"/>
  <c r="A4301" i="1"/>
  <c r="A4300" i="1"/>
  <c r="A4299" i="1"/>
  <c r="A4298" i="1"/>
  <c r="A4297" i="1"/>
  <c r="A4296" i="1"/>
  <c r="A4295" i="1"/>
  <c r="A4294" i="1"/>
  <c r="A4293" i="1"/>
  <c r="A4292" i="1"/>
  <c r="A4291" i="1"/>
  <c r="A4290" i="1"/>
  <c r="A4289" i="1"/>
  <c r="A4288" i="1"/>
  <c r="A4287" i="1"/>
  <c r="A4286" i="1"/>
  <c r="A4285" i="1"/>
  <c r="A4284" i="1"/>
  <c r="A4283" i="1"/>
  <c r="A4282" i="1"/>
  <c r="A4281" i="1"/>
  <c r="A4280" i="1"/>
  <c r="A4279" i="1"/>
  <c r="A4278" i="1"/>
  <c r="A4277" i="1"/>
  <c r="A4276" i="1"/>
  <c r="A4275" i="1"/>
  <c r="A4274" i="1"/>
  <c r="A4273" i="1"/>
  <c r="A4272" i="1"/>
  <c r="A4271" i="1"/>
  <c r="A4270" i="1"/>
  <c r="A4269" i="1"/>
  <c r="A4268" i="1"/>
  <c r="A4267" i="1"/>
  <c r="A4266" i="1"/>
  <c r="A4265" i="1"/>
  <c r="A4264" i="1"/>
  <c r="A4263" i="1"/>
  <c r="A4262" i="1"/>
  <c r="A4261" i="1"/>
  <c r="A4260" i="1"/>
  <c r="A4259" i="1"/>
  <c r="A4258" i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41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4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90" i="1"/>
  <c r="A4189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<sst xmlns="http://schemas.openxmlformats.org/spreadsheetml/2006/main" count="22268" uniqueCount="290">
  <si>
    <t>食品営業許可施設一覧（令和8年9月新規許可）</t>
    <rPh sb="0" eb="2">
      <t>ショクヒン</t>
    </rPh>
    <rPh sb="2" eb="4">
      <t>エイギョウ</t>
    </rPh>
    <rPh sb="4" eb="6">
      <t>キョカ</t>
    </rPh>
    <rPh sb="6" eb="8">
      <t>シセツ</t>
    </rPh>
    <rPh sb="8" eb="10">
      <t>イチラン</t>
    </rPh>
    <rPh sb="11" eb="12">
      <t>レイ</t>
    </rPh>
    <rPh sb="12" eb="13">
      <t>ワ</t>
    </rPh>
    <rPh sb="14" eb="15">
      <t>ネン</t>
    </rPh>
    <rPh sb="16" eb="17">
      <t>ガツ</t>
    </rPh>
    <rPh sb="17" eb="19">
      <t>シンキ</t>
    </rPh>
    <rPh sb="19" eb="21">
      <t>キョカ</t>
    </rPh>
    <phoneticPr fontId="2"/>
  </si>
  <si>
    <t>No.</t>
    <phoneticPr fontId="1"/>
  </si>
  <si>
    <t>営業所名称</t>
    <phoneticPr fontId="1"/>
  </si>
  <si>
    <t>営業所所在地</t>
    <phoneticPr fontId="1"/>
  </si>
  <si>
    <t>営業所電話番号</t>
  </si>
  <si>
    <t>営業者氏名</t>
    <phoneticPr fontId="1"/>
  </si>
  <si>
    <t>営業者住所</t>
    <rPh sb="0" eb="3">
      <t>エイギョウシャ</t>
    </rPh>
    <rPh sb="3" eb="5">
      <t>ジュウショ</t>
    </rPh>
    <phoneticPr fontId="1"/>
  </si>
  <si>
    <t>営業者電話番号</t>
    <rPh sb="0" eb="3">
      <t>エイギョウシャ</t>
    </rPh>
    <rPh sb="3" eb="5">
      <t>デンワ</t>
    </rPh>
    <rPh sb="5" eb="7">
      <t>バンゴウ</t>
    </rPh>
    <phoneticPr fontId="1"/>
  </si>
  <si>
    <t>業種</t>
    <rPh sb="0" eb="2">
      <t>ギョウシュ</t>
    </rPh>
    <phoneticPr fontId="1"/>
  </si>
  <si>
    <t>種目</t>
  </si>
  <si>
    <t>許可番号</t>
    <rPh sb="0" eb="2">
      <t>キョカ</t>
    </rPh>
    <rPh sb="2" eb="4">
      <t>バンゴウ</t>
    </rPh>
    <phoneticPr fontId="1"/>
  </si>
  <si>
    <t>許可年月日</t>
  </si>
  <si>
    <t>許可満了日</t>
    <rPh sb="2" eb="4">
      <t>マンリョウ</t>
    </rPh>
    <rPh sb="4" eb="5">
      <t>ビ</t>
    </rPh>
    <phoneticPr fontId="1"/>
  </si>
  <si>
    <t>許可した保健所</t>
    <rPh sb="0" eb="2">
      <t>キョカ</t>
    </rPh>
    <rPh sb="4" eb="7">
      <t>ホケンジョ</t>
    </rPh>
    <phoneticPr fontId="1"/>
  </si>
  <si>
    <t>割烹仙台屋</t>
  </si>
  <si>
    <t>伊達郡桑折町大字南半田字六角１４</t>
  </si>
  <si>
    <t>024-582-3169</t>
  </si>
  <si>
    <t>株式会社仙台屋　（代）鈴木　堅之</t>
  </si>
  <si>
    <t>そうざい製造業</t>
  </si>
  <si>
    <t>1-79</t>
  </si>
  <si>
    <t>県北保健所</t>
  </si>
  <si>
    <t>まるなカフェ</t>
  </si>
  <si>
    <t>二本松市油井字無地ノ内３０番１</t>
  </si>
  <si>
    <t>0243-24-8001</t>
  </si>
  <si>
    <t>まるなかファーム株式会社　（代）遊佐　憲雄</t>
  </si>
  <si>
    <t>菓子製造業</t>
  </si>
  <si>
    <t>1-70</t>
  </si>
  <si>
    <t>禅</t>
  </si>
  <si>
    <t>本宮市糠沢字原１２７</t>
  </si>
  <si>
    <t>0243-24-6110</t>
  </si>
  <si>
    <t>合同会社ＺＥＮ　（代）遠藤　満</t>
  </si>
  <si>
    <t>飲食店営業</t>
  </si>
  <si>
    <t>設備を設けて客に飲食させる営業</t>
  </si>
  <si>
    <t>1-69</t>
  </si>
  <si>
    <t>道の駅　ふくしま東和</t>
  </si>
  <si>
    <t>二本松市針道字町１１</t>
  </si>
  <si>
    <t>0243-46-2113</t>
  </si>
  <si>
    <t>特定非営利活動法人ゆうきの里東和ふるさとづくり協議会　（代）武藤　長衛</t>
  </si>
  <si>
    <t>二本松市太田字下田２番地３</t>
  </si>
  <si>
    <t>アイスクリーム類製造業</t>
  </si>
  <si>
    <t>1-75</t>
  </si>
  <si>
    <t>1-76</t>
  </si>
  <si>
    <t>食品かんの</t>
  </si>
  <si>
    <t>　（露店営業）</t>
  </si>
  <si>
    <t/>
  </si>
  <si>
    <t>菅野　強</t>
  </si>
  <si>
    <t>露店営業（イベント・祭礼等に限る）</t>
  </si>
  <si>
    <t>1-77</t>
  </si>
  <si>
    <t>ＹＳカンパニー</t>
  </si>
  <si>
    <t>齋藤　友樹</t>
  </si>
  <si>
    <t>1-78</t>
  </si>
  <si>
    <t>ＨＡＰＰＹ</t>
  </si>
  <si>
    <t>ＧＤ－Ｓ２１０Ｐ（自動車による営業）</t>
  </si>
  <si>
    <t>株式会社ＨＹＰ　（代）吉田　光一郎</t>
  </si>
  <si>
    <t>宮城県仙台市若林区遠見塚３丁目８－５</t>
  </si>
  <si>
    <t>022-781-7227</t>
  </si>
  <si>
    <t>自動車による営業 簡易な営業</t>
  </si>
  <si>
    <t>1-81</t>
  </si>
  <si>
    <t>有限会社八大運輸</t>
  </si>
  <si>
    <t>安達郡大玉村玉井字地蔵面１６</t>
  </si>
  <si>
    <t>0243-48-3602</t>
  </si>
  <si>
    <t>有限会社八大運輸　（代）八木田　厚子</t>
  </si>
  <si>
    <t>安達郡大玉村玉井字石山７－１</t>
  </si>
  <si>
    <t>1-71</t>
  </si>
  <si>
    <t>1-72</t>
  </si>
  <si>
    <t>漬物製造業</t>
  </si>
  <si>
    <t>1-74</t>
  </si>
  <si>
    <t>密封包装食品製造業</t>
  </si>
  <si>
    <t>びん詰製造</t>
  </si>
  <si>
    <t>1-73</t>
  </si>
  <si>
    <t>麺屋しん蔵</t>
  </si>
  <si>
    <t>二本松市郭内３丁目２５３－７</t>
  </si>
  <si>
    <t>高宮　新</t>
  </si>
  <si>
    <t>1-80</t>
  </si>
  <si>
    <t>Ｂｅｅｒ　Ｍａｒｔ</t>
  </si>
  <si>
    <t>二本松市松岡２１４</t>
  </si>
  <si>
    <t>栗原　一裕</t>
  </si>
  <si>
    <t>設備を設けて客に飲食させる営業 簡易飲食店営業</t>
  </si>
  <si>
    <t>1-83</t>
  </si>
  <si>
    <t>ＡＫＩＲＡ</t>
  </si>
  <si>
    <t>井上　浩</t>
  </si>
  <si>
    <t>1-91</t>
  </si>
  <si>
    <t>万菜</t>
  </si>
  <si>
    <t>田村市船引町芦沢字霜田８０</t>
  </si>
  <si>
    <t>0247-82-2977</t>
  </si>
  <si>
    <t>有限会社蓮笑庵　（代）渡辺　仁子</t>
  </si>
  <si>
    <t>田村市船引町芦沢字霜田６１</t>
  </si>
  <si>
    <t>1-53</t>
  </si>
  <si>
    <t>県中保健所</t>
  </si>
  <si>
    <t>ＳＹＣ企画</t>
  </si>
  <si>
    <t>冨田　智史</t>
  </si>
  <si>
    <t>1-52</t>
  </si>
  <si>
    <t>道の駅石川　ベーカリー工房　スイーツ工房</t>
  </si>
  <si>
    <t>石川郡石川町字大橋５８番地１</t>
  </si>
  <si>
    <t>0247-57-8851</t>
  </si>
  <si>
    <t>株式会社さくらの杜　（代）河越　敬仁</t>
  </si>
  <si>
    <t>石川郡石川町字鹿ノ坂２８４番地</t>
  </si>
  <si>
    <t>0247-57-5450</t>
  </si>
  <si>
    <t>1-50</t>
  </si>
  <si>
    <t>道の駅石川　おいしかわい　クレープ＆ジェラート</t>
  </si>
  <si>
    <t>軽食喫茶</t>
  </si>
  <si>
    <t>1-49</t>
  </si>
  <si>
    <t>道の駅石川　さくらの森食堂</t>
  </si>
  <si>
    <t>設備を設けて客に飲食させる営業 弁当屋</t>
  </si>
  <si>
    <t>1-48</t>
  </si>
  <si>
    <t>牡丹会館</t>
  </si>
  <si>
    <t>須賀川市牡丹園８０－１</t>
  </si>
  <si>
    <t>0248-73-2422</t>
  </si>
  <si>
    <t>公益財団法人須賀川牡丹園保勝会　代表理事　柳沼　直三</t>
  </si>
  <si>
    <t>軽食喫茶 簡易飲食店営業</t>
  </si>
  <si>
    <t>1-54</t>
  </si>
  <si>
    <t>猪狩　昭二</t>
  </si>
  <si>
    <t>1-58</t>
  </si>
  <si>
    <t>ｆａｎｇｒｏｕｐ</t>
  </si>
  <si>
    <t>型式不明（自動車による営業）</t>
  </si>
  <si>
    <t>山路　隆俊</t>
  </si>
  <si>
    <t>自動車による営業 大量の水を要する営業</t>
  </si>
  <si>
    <t>1-55</t>
  </si>
  <si>
    <t>あじまん　イオン鏡石店</t>
  </si>
  <si>
    <t>岩瀬郡鏡石町桜岡３７５－９</t>
  </si>
  <si>
    <t>0248-24-3100</t>
  </si>
  <si>
    <t>株式会社あじまん　（代）佐藤　友紀</t>
  </si>
  <si>
    <t>山形県天童市大字山口１０００番地１５</t>
  </si>
  <si>
    <t>0077-78-1144</t>
  </si>
  <si>
    <t>1-56</t>
  </si>
  <si>
    <t>あじまん　サンデー須賀川店</t>
  </si>
  <si>
    <t>須賀川市古河１２</t>
  </si>
  <si>
    <t>0248-63-7135</t>
  </si>
  <si>
    <t>1-57</t>
  </si>
  <si>
    <t>健ちゃん味噌</t>
  </si>
  <si>
    <t>東白川郡塙町大字川上字堀ノ内１－４</t>
  </si>
  <si>
    <t>0247-43-4065</t>
  </si>
  <si>
    <t>鈴木　儀子</t>
  </si>
  <si>
    <t>県南保健所</t>
  </si>
  <si>
    <t>丘の上ファーム</t>
  </si>
  <si>
    <t>西白河郡泉崎村大字踏瀬字大山３</t>
  </si>
  <si>
    <t>0248-21-8666</t>
  </si>
  <si>
    <t>株式会社イワキ　代表取締役　原　芳之</t>
  </si>
  <si>
    <t>白河市関辺引目橋４３番地９</t>
  </si>
  <si>
    <t>0248-27-0181</t>
  </si>
  <si>
    <t>1-45</t>
  </si>
  <si>
    <t>自家焙煎珈琲店　Ｃａｐｔｉ（カプティ）</t>
  </si>
  <si>
    <t>白河市金屋町３０</t>
  </si>
  <si>
    <t>0248-21-5073</t>
  </si>
  <si>
    <t>角田　博孝</t>
  </si>
  <si>
    <t>セブン－イレブン　棚倉下志宝店</t>
  </si>
  <si>
    <t>東白川郡棚倉町大字関口字下志宝２６－１</t>
  </si>
  <si>
    <t>0247-33-0550</t>
  </si>
  <si>
    <t>株式会社クロストゥーユー　（代）藤田　辰之進</t>
  </si>
  <si>
    <t>東白川郡棚倉町大字逆川字豊田１０－１</t>
  </si>
  <si>
    <t>0247-33-7373</t>
  </si>
  <si>
    <t>1-46</t>
  </si>
  <si>
    <t>独立行政法人家畜改良センター</t>
  </si>
  <si>
    <t>西白河郡西郷村大字小田倉字小田倉原１番地</t>
  </si>
  <si>
    <t>0248-25-2233</t>
  </si>
  <si>
    <t>有限会社朝日ドライブイン　（代）橋本　隆光</t>
  </si>
  <si>
    <t>西白河郡矢吹町北浦１８</t>
  </si>
  <si>
    <t>0248-42-2824</t>
  </si>
  <si>
    <t>給食食堂</t>
  </si>
  <si>
    <t>1-47</t>
  </si>
  <si>
    <t>ＭａｒｙＣＲＯＷＮ</t>
  </si>
  <si>
    <t>ダイハツＥＢＤ－Ｓ５００Ｐ（自動車による営業）</t>
  </si>
  <si>
    <t>石川　麻莉</t>
  </si>
  <si>
    <t>自動車による営業 比較的大量の水を要しない営業</t>
  </si>
  <si>
    <t>ＣＡＢＩＮ　ＬＯＵＮＧＥ　ＴＳＵＫＵＳＨＩ</t>
  </si>
  <si>
    <t>西白河郡西郷村字道南西１５</t>
  </si>
  <si>
    <t>西橋　耕平</t>
  </si>
  <si>
    <t>山田屋食堂</t>
  </si>
  <si>
    <t>東白川郡矢祭町大字東舘字桃木町４５</t>
  </si>
  <si>
    <t>0247-46-2068</t>
  </si>
  <si>
    <t>榎森　敏之</t>
  </si>
  <si>
    <t>ラウンジ　バカラ</t>
  </si>
  <si>
    <t>白河市新白河３丁目５４－６　エレガントパレス２Ｆ　Ｂ・Ｃ</t>
  </si>
  <si>
    <t>岩渕　真樹</t>
  </si>
  <si>
    <t>接待を伴う営業施設</t>
  </si>
  <si>
    <t>ＤＯＵＢＬＥＷ</t>
  </si>
  <si>
    <t>西白河郡矢吹町中町４　酒井ビル２－１</t>
  </si>
  <si>
    <t>穂積　大樹</t>
  </si>
  <si>
    <t>1-51</t>
  </si>
  <si>
    <t>１０００７事業所</t>
  </si>
  <si>
    <t>東白川郡矢祭町大字小田川字久保５５－２</t>
  </si>
  <si>
    <t>0247-46-3000</t>
  </si>
  <si>
    <t>一冨士フードサービス株式会社　（代）大西　博史</t>
  </si>
  <si>
    <t>大阪府大阪市北区梅田３丁目３番２０号</t>
  </si>
  <si>
    <t>06-6458-8801</t>
  </si>
  <si>
    <t>あじまん　リオンドール結城店</t>
  </si>
  <si>
    <t>白河市結城２５</t>
  </si>
  <si>
    <t>0248-23-2525</t>
  </si>
  <si>
    <t>その他</t>
  </si>
  <si>
    <t>あじまん　カンセキ白河店</t>
  </si>
  <si>
    <t>白河市新白河１丁目１０９</t>
  </si>
  <si>
    <t>チャイナシアター</t>
  </si>
  <si>
    <t>白河市久田野塚田９６－３</t>
  </si>
  <si>
    <t>0248-22-8380</t>
  </si>
  <si>
    <t>秡川　家光</t>
  </si>
  <si>
    <t>イージーエム大和（株）喜多方事業所　大和冷蔵</t>
  </si>
  <si>
    <t>喜多方市字清水台２丁目７７</t>
  </si>
  <si>
    <t>0241-23-9071</t>
  </si>
  <si>
    <t>イージーエム大和株式会社　（代）大塚　陽一郎</t>
  </si>
  <si>
    <t>会津若松市真宮新町北３丁目１０番</t>
  </si>
  <si>
    <t>0242-23-8400</t>
  </si>
  <si>
    <t>1-82</t>
  </si>
  <si>
    <t>会津保健所</t>
  </si>
  <si>
    <t>川香屋　麻辣湯</t>
  </si>
  <si>
    <t>喜多方市松山町鳥見山字下堰下４６８６－４</t>
  </si>
  <si>
    <t>吉沢　晴香</t>
  </si>
  <si>
    <t>1-87</t>
  </si>
  <si>
    <t>カラオケ酒場　ぼく</t>
  </si>
  <si>
    <t>喜多方市字小田付道下７１３０－１５</t>
  </si>
  <si>
    <t>田中　広之</t>
  </si>
  <si>
    <t>1-86</t>
  </si>
  <si>
    <t>有限会社うめや商店</t>
  </si>
  <si>
    <t>会津若松市大町１丁目２－３９</t>
  </si>
  <si>
    <t>0242-22-1547</t>
  </si>
  <si>
    <t>有限会社うめや商店　（代）渡部　行起</t>
  </si>
  <si>
    <t>簡易飲食店営業</t>
  </si>
  <si>
    <t>1-88</t>
  </si>
  <si>
    <t>スズキ販売猪苗代ジムニーワールド福島　猪苗代コーヒースタンド</t>
  </si>
  <si>
    <t>耶麻郡猪苗代町大字堅田字宮西１０６０－２</t>
  </si>
  <si>
    <t>0242-85-7971</t>
  </si>
  <si>
    <t>株式会社ビークルライン　（代）佐藤　規啓</t>
  </si>
  <si>
    <t>河沼郡会津坂下町大字金上字畑添６－１</t>
  </si>
  <si>
    <t>0242-83-1935</t>
  </si>
  <si>
    <t>1-89</t>
  </si>
  <si>
    <t>ラッシースタンド</t>
  </si>
  <si>
    <t>ＣＢＦ－ＳＱ２Ｆ２４（自動車による営業）</t>
  </si>
  <si>
    <t>株式会社ケテル　（代）丸本　貴司</t>
  </si>
  <si>
    <t>東京都渋谷区円山町５－５</t>
  </si>
  <si>
    <t>03-6555-3061</t>
  </si>
  <si>
    <t>ＤＡＩＳＨＯ　ＦＯＯＤＳ　ＫＩＴＣＨＥＮ</t>
  </si>
  <si>
    <t>ＡＢＦ－ＴＲＹ２３０（自動車による営業）</t>
  </si>
  <si>
    <t>090-4522-1760</t>
  </si>
  <si>
    <t>株式会社ダイショープロジェクト　（代）大久保　潤</t>
  </si>
  <si>
    <t>新潟県長岡市中野中甲１５５２</t>
  </si>
  <si>
    <t>1-92</t>
  </si>
  <si>
    <t>まーくんのとりもつ</t>
  </si>
  <si>
    <t>栗村　君子</t>
  </si>
  <si>
    <t>1-93</t>
  </si>
  <si>
    <t>とんかつ柊</t>
  </si>
  <si>
    <t>河沼郡会津坂下町大字青木字青木１１８</t>
  </si>
  <si>
    <t>0242-82-3640</t>
  </si>
  <si>
    <t>山口　文一</t>
  </si>
  <si>
    <t>1-90</t>
  </si>
  <si>
    <t>フィールドサービスキッチン　磐梯店</t>
  </si>
  <si>
    <t>耶麻郡磐梯町大字大谷字日知坂６５６４</t>
  </si>
  <si>
    <t>株式会社フィールドサービス　（代）田中　彰</t>
  </si>
  <si>
    <t>03-6420-0068</t>
  </si>
  <si>
    <t>1-95</t>
  </si>
  <si>
    <t>Ｈｉｎａｔａ　Ｄｏｎｕｔｓ</t>
  </si>
  <si>
    <t>南会津郡南会津町田島字中町甲３９１１－１</t>
  </si>
  <si>
    <t>星　知子</t>
  </si>
  <si>
    <t>1-15</t>
  </si>
  <si>
    <t>南会津保健所</t>
  </si>
  <si>
    <t>相双保健所</t>
  </si>
  <si>
    <t>四季と果実　よしとみや</t>
  </si>
  <si>
    <t>南相馬市原町区本陣前１丁目５２－６</t>
  </si>
  <si>
    <t>070-3544-4993</t>
  </si>
  <si>
    <t>有限会社よしとみや　（代）布川　善幸</t>
  </si>
  <si>
    <t>南相馬市原町区本陣前１丁目５２－７</t>
  </si>
  <si>
    <t>0244-22-6196</t>
  </si>
  <si>
    <t>1-64</t>
  </si>
  <si>
    <t>マルト大熊店</t>
  </si>
  <si>
    <t>双葉郡大熊町大字下野上字原６７－６９</t>
  </si>
  <si>
    <t>0240-23-6188</t>
  </si>
  <si>
    <t>株式会社マルト　（代）安島　浩</t>
  </si>
  <si>
    <t>いわき市勿来町窪田十条３番１</t>
  </si>
  <si>
    <t>0246-65-5115</t>
  </si>
  <si>
    <t>魚介類販売業</t>
  </si>
  <si>
    <t>1-67</t>
  </si>
  <si>
    <t>食肉販売業</t>
  </si>
  <si>
    <t>1-68</t>
  </si>
  <si>
    <t>1-65</t>
  </si>
  <si>
    <t>1-66</t>
  </si>
  <si>
    <t>おだか街仲食堂　ｂｙ　ジーバーＦＯＯＤ</t>
  </si>
  <si>
    <t>南相馬市小高区仲町１丁目６８</t>
  </si>
  <si>
    <t>ＯＷＢ株式会社　（代）和田　智行</t>
  </si>
  <si>
    <t>0244-26-4665</t>
  </si>
  <si>
    <t>設備を設けて客に飲食させる営業 仕出し屋</t>
  </si>
  <si>
    <t>カリジュワ</t>
  </si>
  <si>
    <t>双葉郡富岡町大字小浜字大膳町５</t>
  </si>
  <si>
    <t>濱田　香澄</t>
  </si>
  <si>
    <t>ＢＩＮ－ＧＯ</t>
  </si>
  <si>
    <t>南相馬市原町区栄町３丁目２２</t>
  </si>
  <si>
    <t>朴　祗佑</t>
  </si>
  <si>
    <t>ラウンジ　ＫＨＡＡＮ</t>
  </si>
  <si>
    <t>南相馬市原町区旭町３丁目２７番地　アサヒビル１Ｆ</t>
  </si>
  <si>
    <t>0244-26-4485</t>
  </si>
  <si>
    <t>玉岡　章良</t>
  </si>
  <si>
    <t>南相馬市小高区本町１丁目８７小高パイオニアヴィレッジ</t>
    <phoneticPr fontId="1"/>
  </si>
  <si>
    <t>東京都港区虎ノ門２－９－１　虎ノ門ヒルズ江戸見坂テラス１０Ｆ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</si>
</sst>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 shrinkToFit="1"/>
    </xf>
    <xf numFmtId="14" fontId="4" fillId="0" borderId="2" xfId="0" applyNumberFormat="1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6346-5B81-424A-A732-F4670F00B725}">
  <sheetPr codeName="Sheet3">
    <pageSetUpPr fitToPage="1"/>
  </sheetPr>
  <dimension ref="A1:M26850"/>
  <sheetViews>
    <sheetView tabSelected="1" view="pageBreakPreview" topLeftCell="A50" zoomScale="80" zoomScaleNormal="100" zoomScaleSheetLayoutView="80" workbookViewId="0">
      <selection activeCell="E59" sqref="E59"/>
    </sheetView>
  </sheetViews>
  <sheetFormatPr defaultColWidth="9" defaultRowHeight="10.8" x14ac:dyDescent="0.2"/>
  <cols>
    <col min="1" max="1" width="6.21875" style="11" customWidth="1"/>
    <col min="2" max="3" width="25" style="1" customWidth="1"/>
    <col min="4" max="4" width="17.44140625" style="4" customWidth="1"/>
    <col min="5" max="6" width="25" style="1" customWidth="1"/>
    <col min="7" max="7" width="17.44140625" style="4" customWidth="1"/>
    <col min="8" max="9" width="17.44140625" style="1" customWidth="1"/>
    <col min="10" max="10" width="12.44140625" style="11" customWidth="1"/>
    <col min="11" max="11" width="12.44140625" style="12" customWidth="1"/>
    <col min="12" max="12" width="12.33203125" style="12" customWidth="1"/>
    <col min="13" max="13" width="16.21875" style="12" customWidth="1"/>
    <col min="14" max="16384" width="9" style="1"/>
  </cols>
  <sheetData>
    <row r="1" spans="1:13" ht="18.7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4" customFormat="1" ht="18.7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3" t="s">
        <v>13</v>
      </c>
    </row>
    <row r="3" spans="1:13" customFormat="1" ht="48.75" customHeight="1" x14ac:dyDescent="0.2">
      <c r="A3" s="5">
        <f>IF(H3="","",ROW()-2)</f>
        <v>1</v>
      </c>
      <c r="B3" s="5" t="s">
        <v>14</v>
      </c>
      <c r="C3" s="5" t="s">
        <v>15</v>
      </c>
      <c r="D3" s="6" t="s">
        <v>16</v>
      </c>
      <c r="E3" s="5" t="s">
        <v>17</v>
      </c>
      <c r="F3" s="5" t="s">
        <v>15</v>
      </c>
      <c r="G3" s="6" t="s">
        <v>16</v>
      </c>
      <c r="H3" s="5" t="s">
        <v>18</v>
      </c>
      <c r="I3" s="5"/>
      <c r="J3" s="7" t="s">
        <v>19</v>
      </c>
      <c r="K3" s="7">
        <v>46281</v>
      </c>
      <c r="L3" s="7">
        <v>48548</v>
      </c>
      <c r="M3" s="5" t="s">
        <v>20</v>
      </c>
    </row>
    <row r="4" spans="1:13" customFormat="1" ht="48.75" customHeight="1" x14ac:dyDescent="0.2">
      <c r="A4" s="5">
        <f t="shared" ref="A4:A66" si="0">IF(H4="","",ROW()-2)</f>
        <v>2</v>
      </c>
      <c r="B4" s="5" t="s">
        <v>21</v>
      </c>
      <c r="C4" s="5" t="s">
        <v>22</v>
      </c>
      <c r="D4" s="6" t="s">
        <v>23</v>
      </c>
      <c r="E4" s="5" t="s">
        <v>24</v>
      </c>
      <c r="F4" s="5" t="s">
        <v>22</v>
      </c>
      <c r="G4" s="6" t="s">
        <v>23</v>
      </c>
      <c r="H4" s="5" t="s">
        <v>25</v>
      </c>
      <c r="I4" s="5"/>
      <c r="J4" s="7" t="s">
        <v>26</v>
      </c>
      <c r="K4" s="7">
        <v>46272</v>
      </c>
      <c r="L4" s="7">
        <v>48852</v>
      </c>
      <c r="M4" s="5" t="s">
        <v>20</v>
      </c>
    </row>
    <row r="5" spans="1:13" customFormat="1" ht="48.75" customHeight="1" x14ac:dyDescent="0.2">
      <c r="A5" s="5">
        <f t="shared" si="0"/>
        <v>3</v>
      </c>
      <c r="B5" s="5" t="s">
        <v>27</v>
      </c>
      <c r="C5" s="5" t="s">
        <v>28</v>
      </c>
      <c r="D5" s="6" t="s">
        <v>29</v>
      </c>
      <c r="E5" s="5" t="s">
        <v>30</v>
      </c>
      <c r="F5" s="5" t="s">
        <v>28</v>
      </c>
      <c r="G5" s="6" t="s">
        <v>29</v>
      </c>
      <c r="H5" s="5" t="s">
        <v>31</v>
      </c>
      <c r="I5" s="5" t="s">
        <v>32</v>
      </c>
      <c r="J5" s="7" t="s">
        <v>33</v>
      </c>
      <c r="K5" s="7">
        <v>46269</v>
      </c>
      <c r="L5" s="7">
        <v>49095</v>
      </c>
      <c r="M5" s="5" t="s">
        <v>20</v>
      </c>
    </row>
    <row r="6" spans="1:13" customFormat="1" ht="48.75" customHeight="1" x14ac:dyDescent="0.2">
      <c r="A6" s="5">
        <f t="shared" si="0"/>
        <v>4</v>
      </c>
      <c r="B6" s="5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6" t="s">
        <v>36</v>
      </c>
      <c r="H6" s="5" t="s">
        <v>39</v>
      </c>
      <c r="I6" s="5"/>
      <c r="J6" s="7" t="s">
        <v>40</v>
      </c>
      <c r="K6" s="7">
        <v>46269</v>
      </c>
      <c r="L6" s="7">
        <v>48487</v>
      </c>
      <c r="M6" s="5" t="s">
        <v>20</v>
      </c>
    </row>
    <row r="7" spans="1:13" customFormat="1" ht="48.75" customHeight="1" x14ac:dyDescent="0.2">
      <c r="A7" s="5">
        <f t="shared" si="0"/>
        <v>5</v>
      </c>
      <c r="B7" s="5" t="s">
        <v>34</v>
      </c>
      <c r="C7" s="5" t="s">
        <v>35</v>
      </c>
      <c r="D7" s="6" t="s">
        <v>36</v>
      </c>
      <c r="E7" s="5" t="s">
        <v>37</v>
      </c>
      <c r="F7" s="5" t="s">
        <v>38</v>
      </c>
      <c r="G7" s="6" t="s">
        <v>36</v>
      </c>
      <c r="H7" s="5" t="s">
        <v>18</v>
      </c>
      <c r="I7" s="5"/>
      <c r="J7" s="7" t="s">
        <v>41</v>
      </c>
      <c r="K7" s="7">
        <v>46269</v>
      </c>
      <c r="L7" s="7">
        <v>48487</v>
      </c>
      <c r="M7" s="5" t="s">
        <v>20</v>
      </c>
    </row>
    <row r="8" spans="1:13" customFormat="1" ht="48.75" customHeight="1" x14ac:dyDescent="0.2">
      <c r="A8" s="5">
        <f t="shared" si="0"/>
        <v>6</v>
      </c>
      <c r="B8" s="5" t="s">
        <v>42</v>
      </c>
      <c r="C8" s="5" t="s">
        <v>43</v>
      </c>
      <c r="D8" s="6" t="s">
        <v>44</v>
      </c>
      <c r="E8" s="5" t="s">
        <v>45</v>
      </c>
      <c r="F8" s="5" t="s">
        <v>44</v>
      </c>
      <c r="G8" s="6" t="s">
        <v>44</v>
      </c>
      <c r="H8" s="5" t="s">
        <v>31</v>
      </c>
      <c r="I8" s="5" t="s">
        <v>46</v>
      </c>
      <c r="J8" s="7" t="s">
        <v>47</v>
      </c>
      <c r="K8" s="7">
        <v>46272</v>
      </c>
      <c r="L8" s="7">
        <v>48182</v>
      </c>
      <c r="M8" s="5" t="s">
        <v>20</v>
      </c>
    </row>
    <row r="9" spans="1:13" customFormat="1" ht="48.75" customHeight="1" x14ac:dyDescent="0.2">
      <c r="A9" s="5">
        <f t="shared" si="0"/>
        <v>7</v>
      </c>
      <c r="B9" s="5" t="s">
        <v>48</v>
      </c>
      <c r="C9" s="5" t="s">
        <v>43</v>
      </c>
      <c r="D9" s="6" t="s">
        <v>44</v>
      </c>
      <c r="E9" s="5" t="s">
        <v>49</v>
      </c>
      <c r="F9" s="5" t="s">
        <v>44</v>
      </c>
      <c r="G9" s="6" t="s">
        <v>44</v>
      </c>
      <c r="H9" s="5" t="s">
        <v>31</v>
      </c>
      <c r="I9" s="5" t="s">
        <v>46</v>
      </c>
      <c r="J9" s="7" t="s">
        <v>50</v>
      </c>
      <c r="K9" s="7">
        <v>46273</v>
      </c>
      <c r="L9" s="7">
        <v>48548</v>
      </c>
      <c r="M9" s="5" t="s">
        <v>20</v>
      </c>
    </row>
    <row r="10" spans="1:13" customFormat="1" ht="48.75" customHeight="1" x14ac:dyDescent="0.2">
      <c r="A10" s="5">
        <f t="shared" si="0"/>
        <v>8</v>
      </c>
      <c r="B10" s="5" t="s">
        <v>51</v>
      </c>
      <c r="C10" s="5" t="s">
        <v>52</v>
      </c>
      <c r="D10" s="6" t="s">
        <v>44</v>
      </c>
      <c r="E10" s="5" t="s">
        <v>53</v>
      </c>
      <c r="F10" s="5" t="s">
        <v>54</v>
      </c>
      <c r="G10" s="6" t="s">
        <v>55</v>
      </c>
      <c r="H10" s="5" t="s">
        <v>31</v>
      </c>
      <c r="I10" s="5" t="s">
        <v>56</v>
      </c>
      <c r="J10" s="7" t="s">
        <v>57</v>
      </c>
      <c r="K10" s="7">
        <v>46275</v>
      </c>
      <c r="L10" s="7">
        <v>48121</v>
      </c>
      <c r="M10" s="5" t="s">
        <v>20</v>
      </c>
    </row>
    <row r="11" spans="1:13" customFormat="1" ht="48.75" customHeight="1" x14ac:dyDescent="0.2">
      <c r="A11" s="5">
        <f t="shared" si="0"/>
        <v>9</v>
      </c>
      <c r="B11" s="5" t="s">
        <v>58</v>
      </c>
      <c r="C11" s="5" t="s">
        <v>59</v>
      </c>
      <c r="D11" s="6" t="s">
        <v>60</v>
      </c>
      <c r="E11" s="5" t="s">
        <v>61</v>
      </c>
      <c r="F11" s="5" t="s">
        <v>62</v>
      </c>
      <c r="G11" s="6" t="s">
        <v>60</v>
      </c>
      <c r="H11" s="5" t="s">
        <v>25</v>
      </c>
      <c r="I11" s="5"/>
      <c r="J11" s="7" t="s">
        <v>63</v>
      </c>
      <c r="K11" s="7">
        <v>46275</v>
      </c>
      <c r="L11" s="7">
        <v>49095</v>
      </c>
      <c r="M11" s="5" t="s">
        <v>20</v>
      </c>
    </row>
    <row r="12" spans="1:13" customFormat="1" ht="48.75" customHeight="1" x14ac:dyDescent="0.2">
      <c r="A12" s="5">
        <f t="shared" si="0"/>
        <v>10</v>
      </c>
      <c r="B12" s="5" t="s">
        <v>58</v>
      </c>
      <c r="C12" s="5" t="s">
        <v>59</v>
      </c>
      <c r="D12" s="6" t="s">
        <v>60</v>
      </c>
      <c r="E12" s="5" t="s">
        <v>61</v>
      </c>
      <c r="F12" s="5" t="s">
        <v>62</v>
      </c>
      <c r="G12" s="6" t="s">
        <v>60</v>
      </c>
      <c r="H12" s="5" t="s">
        <v>18</v>
      </c>
      <c r="I12" s="5"/>
      <c r="J12" s="7" t="s">
        <v>64</v>
      </c>
      <c r="K12" s="7">
        <v>46275</v>
      </c>
      <c r="L12" s="7">
        <v>49095</v>
      </c>
      <c r="M12" s="5" t="s">
        <v>20</v>
      </c>
    </row>
    <row r="13" spans="1:13" customFormat="1" ht="48.75" customHeight="1" x14ac:dyDescent="0.2">
      <c r="A13" s="5">
        <f t="shared" si="0"/>
        <v>11</v>
      </c>
      <c r="B13" s="5" t="s">
        <v>58</v>
      </c>
      <c r="C13" s="5" t="s">
        <v>59</v>
      </c>
      <c r="D13" s="6" t="s">
        <v>60</v>
      </c>
      <c r="E13" s="5" t="s">
        <v>61</v>
      </c>
      <c r="F13" s="5" t="s">
        <v>62</v>
      </c>
      <c r="G13" s="6" t="s">
        <v>60</v>
      </c>
      <c r="H13" s="5" t="s">
        <v>65</v>
      </c>
      <c r="I13" s="5"/>
      <c r="J13" s="7" t="s">
        <v>66</v>
      </c>
      <c r="K13" s="7">
        <v>46275</v>
      </c>
      <c r="L13" s="7">
        <v>49095</v>
      </c>
      <c r="M13" s="5" t="s">
        <v>20</v>
      </c>
    </row>
    <row r="14" spans="1:13" customFormat="1" ht="48.75" customHeight="1" x14ac:dyDescent="0.2">
      <c r="A14" s="5">
        <f t="shared" si="0"/>
        <v>12</v>
      </c>
      <c r="B14" s="5" t="s">
        <v>58</v>
      </c>
      <c r="C14" s="5" t="s">
        <v>59</v>
      </c>
      <c r="D14" s="6" t="s">
        <v>60</v>
      </c>
      <c r="E14" s="5" t="s">
        <v>61</v>
      </c>
      <c r="F14" s="5" t="s">
        <v>62</v>
      </c>
      <c r="G14" s="6" t="s">
        <v>60</v>
      </c>
      <c r="H14" s="5" t="s">
        <v>67</v>
      </c>
      <c r="I14" s="5" t="s">
        <v>68</v>
      </c>
      <c r="J14" s="7" t="s">
        <v>69</v>
      </c>
      <c r="K14" s="7">
        <v>46275</v>
      </c>
      <c r="L14" s="7">
        <v>49095</v>
      </c>
      <c r="M14" s="5" t="s">
        <v>20</v>
      </c>
    </row>
    <row r="15" spans="1:13" customFormat="1" ht="48.75" customHeight="1" x14ac:dyDescent="0.2">
      <c r="A15" s="5">
        <f t="shared" si="0"/>
        <v>13</v>
      </c>
      <c r="B15" s="5" t="s">
        <v>70</v>
      </c>
      <c r="C15" s="5" t="s">
        <v>71</v>
      </c>
      <c r="D15" s="6" t="s">
        <v>44</v>
      </c>
      <c r="E15" s="5" t="s">
        <v>72</v>
      </c>
      <c r="F15" s="5" t="s">
        <v>44</v>
      </c>
      <c r="G15" s="6" t="s">
        <v>44</v>
      </c>
      <c r="H15" s="5" t="s">
        <v>31</v>
      </c>
      <c r="I15" s="5" t="s">
        <v>32</v>
      </c>
      <c r="J15" s="7" t="s">
        <v>73</v>
      </c>
      <c r="K15" s="7">
        <v>46279</v>
      </c>
      <c r="L15" s="7">
        <v>48638</v>
      </c>
      <c r="M15" s="5" t="s">
        <v>20</v>
      </c>
    </row>
    <row r="16" spans="1:13" customFormat="1" ht="48.75" customHeight="1" x14ac:dyDescent="0.2">
      <c r="A16" s="5">
        <f t="shared" si="0"/>
        <v>14</v>
      </c>
      <c r="B16" s="5" t="s">
        <v>74</v>
      </c>
      <c r="C16" s="5" t="s">
        <v>75</v>
      </c>
      <c r="D16" s="6" t="s">
        <v>44</v>
      </c>
      <c r="E16" s="5" t="s">
        <v>76</v>
      </c>
      <c r="F16" s="5" t="s">
        <v>44</v>
      </c>
      <c r="G16" s="6" t="s">
        <v>44</v>
      </c>
      <c r="H16" s="5" t="s">
        <v>31</v>
      </c>
      <c r="I16" s="5" t="s">
        <v>77</v>
      </c>
      <c r="J16" s="7" t="s">
        <v>78</v>
      </c>
      <c r="K16" s="7">
        <v>46290</v>
      </c>
      <c r="L16" s="7">
        <v>48273</v>
      </c>
      <c r="M16" s="5" t="s">
        <v>20</v>
      </c>
    </row>
    <row r="17" spans="1:13" customFormat="1" ht="48.75" customHeight="1" x14ac:dyDescent="0.2">
      <c r="A17" s="5">
        <f t="shared" si="0"/>
        <v>15</v>
      </c>
      <c r="B17" s="5" t="s">
        <v>79</v>
      </c>
      <c r="C17" s="5" t="s">
        <v>43</v>
      </c>
      <c r="D17" s="6" t="s">
        <v>44</v>
      </c>
      <c r="E17" s="5" t="s">
        <v>80</v>
      </c>
      <c r="F17" s="5" t="s">
        <v>44</v>
      </c>
      <c r="G17" s="6" t="s">
        <v>44</v>
      </c>
      <c r="H17" s="5" t="s">
        <v>31</v>
      </c>
      <c r="I17" s="5" t="s">
        <v>46</v>
      </c>
      <c r="J17" s="7" t="s">
        <v>81</v>
      </c>
      <c r="K17" s="7">
        <v>46290</v>
      </c>
      <c r="L17" s="7">
        <v>48791</v>
      </c>
      <c r="M17" s="5" t="s">
        <v>20</v>
      </c>
    </row>
    <row r="18" spans="1:13" customFormat="1" ht="48.75" customHeight="1" x14ac:dyDescent="0.2">
      <c r="A18" s="5">
        <f t="shared" si="0"/>
        <v>16</v>
      </c>
      <c r="B18" s="5" t="s">
        <v>82</v>
      </c>
      <c r="C18" s="5" t="s">
        <v>83</v>
      </c>
      <c r="D18" s="6" t="s">
        <v>84</v>
      </c>
      <c r="E18" s="5" t="s">
        <v>85</v>
      </c>
      <c r="F18" s="5" t="s">
        <v>86</v>
      </c>
      <c r="G18" s="6" t="s">
        <v>84</v>
      </c>
      <c r="H18" s="5" t="s">
        <v>25</v>
      </c>
      <c r="I18" s="5"/>
      <c r="J18" s="7" t="s">
        <v>87</v>
      </c>
      <c r="K18" s="7">
        <v>46275</v>
      </c>
      <c r="L18" s="7">
        <v>48730</v>
      </c>
      <c r="M18" s="5" t="s">
        <v>88</v>
      </c>
    </row>
    <row r="19" spans="1:13" customFormat="1" ht="48.75" customHeight="1" x14ac:dyDescent="0.2">
      <c r="A19" s="5">
        <f t="shared" si="0"/>
        <v>17</v>
      </c>
      <c r="B19" s="5" t="s">
        <v>89</v>
      </c>
      <c r="C19" s="5" t="s">
        <v>43</v>
      </c>
      <c r="D19" s="6" t="s">
        <v>44</v>
      </c>
      <c r="E19" s="5" t="s">
        <v>90</v>
      </c>
      <c r="F19" s="5" t="s">
        <v>44</v>
      </c>
      <c r="G19" s="6" t="s">
        <v>44</v>
      </c>
      <c r="H19" s="5" t="s">
        <v>31</v>
      </c>
      <c r="I19" s="5" t="s">
        <v>46</v>
      </c>
      <c r="J19" s="7" t="s">
        <v>91</v>
      </c>
      <c r="K19" s="7">
        <v>46267</v>
      </c>
      <c r="L19" s="7">
        <v>48487</v>
      </c>
      <c r="M19" s="5" t="s">
        <v>88</v>
      </c>
    </row>
    <row r="20" spans="1:13" customFormat="1" ht="48.75" customHeight="1" x14ac:dyDescent="0.2">
      <c r="A20" s="5">
        <f t="shared" si="0"/>
        <v>18</v>
      </c>
      <c r="B20" s="5" t="s">
        <v>92</v>
      </c>
      <c r="C20" s="5" t="s">
        <v>93</v>
      </c>
      <c r="D20" s="6" t="s">
        <v>94</v>
      </c>
      <c r="E20" s="5" t="s">
        <v>95</v>
      </c>
      <c r="F20" s="5" t="s">
        <v>96</v>
      </c>
      <c r="G20" s="6" t="s">
        <v>97</v>
      </c>
      <c r="H20" s="5" t="s">
        <v>25</v>
      </c>
      <c r="I20" s="5"/>
      <c r="J20" s="7" t="s">
        <v>98</v>
      </c>
      <c r="K20" s="7">
        <v>46266</v>
      </c>
      <c r="L20" s="7">
        <v>48913</v>
      </c>
      <c r="M20" s="5" t="s">
        <v>88</v>
      </c>
    </row>
    <row r="21" spans="1:13" customFormat="1" ht="48.75" customHeight="1" x14ac:dyDescent="0.2">
      <c r="A21" s="5">
        <f t="shared" si="0"/>
        <v>19</v>
      </c>
      <c r="B21" s="5" t="s">
        <v>99</v>
      </c>
      <c r="C21" s="5" t="s">
        <v>93</v>
      </c>
      <c r="D21" s="6" t="s">
        <v>94</v>
      </c>
      <c r="E21" s="5" t="s">
        <v>95</v>
      </c>
      <c r="F21" s="5" t="s">
        <v>96</v>
      </c>
      <c r="G21" s="6" t="s">
        <v>97</v>
      </c>
      <c r="H21" s="5" t="s">
        <v>31</v>
      </c>
      <c r="I21" s="5" t="s">
        <v>100</v>
      </c>
      <c r="J21" s="7" t="s">
        <v>101</v>
      </c>
      <c r="K21" s="7">
        <v>46266</v>
      </c>
      <c r="L21" s="7">
        <v>48913</v>
      </c>
      <c r="M21" s="5" t="s">
        <v>88</v>
      </c>
    </row>
    <row r="22" spans="1:13" customFormat="1" ht="48.75" customHeight="1" x14ac:dyDescent="0.2">
      <c r="A22" s="5">
        <f t="shared" si="0"/>
        <v>20</v>
      </c>
      <c r="B22" s="5" t="s">
        <v>102</v>
      </c>
      <c r="C22" s="5" t="s">
        <v>93</v>
      </c>
      <c r="D22" s="6" t="s">
        <v>94</v>
      </c>
      <c r="E22" s="5" t="s">
        <v>95</v>
      </c>
      <c r="F22" s="5" t="s">
        <v>96</v>
      </c>
      <c r="G22" s="6" t="s">
        <v>97</v>
      </c>
      <c r="H22" s="5" t="s">
        <v>31</v>
      </c>
      <c r="I22" s="5" t="s">
        <v>103</v>
      </c>
      <c r="J22" s="7" t="s">
        <v>104</v>
      </c>
      <c r="K22" s="7">
        <v>46266</v>
      </c>
      <c r="L22" s="7">
        <v>48913</v>
      </c>
      <c r="M22" s="5" t="s">
        <v>88</v>
      </c>
    </row>
    <row r="23" spans="1:13" customFormat="1" ht="48.75" customHeight="1" x14ac:dyDescent="0.2">
      <c r="A23" s="5">
        <f t="shared" si="0"/>
        <v>21</v>
      </c>
      <c r="B23" s="5" t="s">
        <v>105</v>
      </c>
      <c r="C23" s="5" t="s">
        <v>106</v>
      </c>
      <c r="D23" s="6" t="s">
        <v>107</v>
      </c>
      <c r="E23" s="5" t="s">
        <v>108</v>
      </c>
      <c r="F23" s="5" t="s">
        <v>106</v>
      </c>
      <c r="G23" s="6" t="s">
        <v>107</v>
      </c>
      <c r="H23" s="5" t="s">
        <v>31</v>
      </c>
      <c r="I23" s="5" t="s">
        <v>109</v>
      </c>
      <c r="J23" s="7" t="s">
        <v>110</v>
      </c>
      <c r="K23" s="7">
        <v>46275</v>
      </c>
      <c r="L23" s="7">
        <v>49156</v>
      </c>
      <c r="M23" s="5" t="s">
        <v>88</v>
      </c>
    </row>
    <row r="24" spans="1:13" customFormat="1" ht="48.75" customHeight="1" x14ac:dyDescent="0.2">
      <c r="A24" s="5">
        <f t="shared" si="0"/>
        <v>22</v>
      </c>
      <c r="B24" s="5" t="s">
        <v>111</v>
      </c>
      <c r="C24" s="5" t="s">
        <v>43</v>
      </c>
      <c r="D24" s="6" t="s">
        <v>44</v>
      </c>
      <c r="E24" s="5" t="s">
        <v>111</v>
      </c>
      <c r="F24" s="5" t="s">
        <v>44</v>
      </c>
      <c r="G24" s="6" t="s">
        <v>44</v>
      </c>
      <c r="H24" s="5" t="s">
        <v>31</v>
      </c>
      <c r="I24" s="5" t="s">
        <v>46</v>
      </c>
      <c r="J24" s="7" t="s">
        <v>112</v>
      </c>
      <c r="K24" s="7">
        <v>46281</v>
      </c>
      <c r="L24" s="7">
        <v>48487</v>
      </c>
      <c r="M24" s="5" t="s">
        <v>88</v>
      </c>
    </row>
    <row r="25" spans="1:13" customFormat="1" ht="48.75" customHeight="1" x14ac:dyDescent="0.2">
      <c r="A25" s="5">
        <f t="shared" si="0"/>
        <v>23</v>
      </c>
      <c r="B25" s="5" t="s">
        <v>113</v>
      </c>
      <c r="C25" s="5" t="s">
        <v>114</v>
      </c>
      <c r="D25" s="6" t="s">
        <v>44</v>
      </c>
      <c r="E25" s="5" t="s">
        <v>115</v>
      </c>
      <c r="F25" s="5" t="s">
        <v>44</v>
      </c>
      <c r="G25" s="6" t="s">
        <v>44</v>
      </c>
      <c r="H25" s="5" t="s">
        <v>31</v>
      </c>
      <c r="I25" s="5" t="s">
        <v>116</v>
      </c>
      <c r="J25" s="7" t="s">
        <v>117</v>
      </c>
      <c r="K25" s="7">
        <v>46279</v>
      </c>
      <c r="L25" s="7">
        <v>48730</v>
      </c>
      <c r="M25" s="5" t="s">
        <v>88</v>
      </c>
    </row>
    <row r="26" spans="1:13" customFormat="1" ht="48.75" customHeight="1" x14ac:dyDescent="0.2">
      <c r="A26" s="5">
        <f t="shared" si="0"/>
        <v>24</v>
      </c>
      <c r="B26" s="5" t="s">
        <v>118</v>
      </c>
      <c r="C26" s="5" t="s">
        <v>119</v>
      </c>
      <c r="D26" s="6" t="s">
        <v>120</v>
      </c>
      <c r="E26" s="5" t="s">
        <v>121</v>
      </c>
      <c r="F26" s="5" t="s">
        <v>122</v>
      </c>
      <c r="G26" s="6" t="s">
        <v>123</v>
      </c>
      <c r="H26" s="5" t="s">
        <v>31</v>
      </c>
      <c r="I26" s="5" t="s">
        <v>100</v>
      </c>
      <c r="J26" s="7" t="s">
        <v>124</v>
      </c>
      <c r="K26" s="7">
        <v>46293</v>
      </c>
      <c r="L26" s="7">
        <v>49003</v>
      </c>
      <c r="M26" s="5" t="s">
        <v>88</v>
      </c>
    </row>
    <row r="27" spans="1:13" customFormat="1" ht="48.75" customHeight="1" x14ac:dyDescent="0.2">
      <c r="A27" s="5">
        <f t="shared" si="0"/>
        <v>25</v>
      </c>
      <c r="B27" s="5" t="s">
        <v>125</v>
      </c>
      <c r="C27" s="5" t="s">
        <v>126</v>
      </c>
      <c r="D27" s="6" t="s">
        <v>127</v>
      </c>
      <c r="E27" s="5" t="s">
        <v>121</v>
      </c>
      <c r="F27" s="5" t="s">
        <v>122</v>
      </c>
      <c r="G27" s="6" t="s">
        <v>123</v>
      </c>
      <c r="H27" s="5" t="s">
        <v>31</v>
      </c>
      <c r="I27" s="5" t="s">
        <v>100</v>
      </c>
      <c r="J27" s="7" t="s">
        <v>128</v>
      </c>
      <c r="K27" s="7">
        <v>46293</v>
      </c>
      <c r="L27" s="7">
        <v>49156</v>
      </c>
      <c r="M27" s="5" t="s">
        <v>88</v>
      </c>
    </row>
    <row r="28" spans="1:13" customFormat="1" ht="48.75" customHeight="1" x14ac:dyDescent="0.2">
      <c r="A28" s="5">
        <f t="shared" si="0"/>
        <v>26</v>
      </c>
      <c r="B28" s="5" t="s">
        <v>129</v>
      </c>
      <c r="C28" s="5" t="s">
        <v>130</v>
      </c>
      <c r="D28" s="6" t="s">
        <v>131</v>
      </c>
      <c r="E28" s="5" t="s">
        <v>132</v>
      </c>
      <c r="F28" s="5" t="s">
        <v>44</v>
      </c>
      <c r="G28" s="6" t="s">
        <v>44</v>
      </c>
      <c r="H28" s="5" t="s">
        <v>18</v>
      </c>
      <c r="I28" s="5"/>
      <c r="J28" s="7" t="s">
        <v>98</v>
      </c>
      <c r="K28" s="7">
        <v>46274</v>
      </c>
      <c r="L28" s="7">
        <v>48791</v>
      </c>
      <c r="M28" s="5" t="s">
        <v>133</v>
      </c>
    </row>
    <row r="29" spans="1:13" customFormat="1" ht="48.75" customHeight="1" x14ac:dyDescent="0.2">
      <c r="A29" s="5">
        <f t="shared" si="0"/>
        <v>27</v>
      </c>
      <c r="B29" s="5" t="s">
        <v>134</v>
      </c>
      <c r="C29" s="5" t="s">
        <v>135</v>
      </c>
      <c r="D29" s="6" t="s">
        <v>136</v>
      </c>
      <c r="E29" s="5" t="s">
        <v>137</v>
      </c>
      <c r="F29" s="5" t="s">
        <v>138</v>
      </c>
      <c r="G29" s="6" t="s">
        <v>139</v>
      </c>
      <c r="H29" s="5" t="s">
        <v>25</v>
      </c>
      <c r="I29" s="5"/>
      <c r="J29" s="7" t="s">
        <v>140</v>
      </c>
      <c r="K29" s="7">
        <v>46267</v>
      </c>
      <c r="L29" s="7">
        <v>49095</v>
      </c>
      <c r="M29" s="5" t="s">
        <v>133</v>
      </c>
    </row>
    <row r="30" spans="1:13" customFormat="1" ht="48.75" customHeight="1" x14ac:dyDescent="0.2">
      <c r="A30" s="5">
        <f t="shared" si="0"/>
        <v>28</v>
      </c>
      <c r="B30" s="5" t="s">
        <v>141</v>
      </c>
      <c r="C30" s="5" t="s">
        <v>142</v>
      </c>
      <c r="D30" s="6" t="s">
        <v>143</v>
      </c>
      <c r="E30" s="5" t="s">
        <v>144</v>
      </c>
      <c r="F30" s="5" t="s">
        <v>44</v>
      </c>
      <c r="G30" s="6" t="s">
        <v>44</v>
      </c>
      <c r="H30" s="5" t="s">
        <v>31</v>
      </c>
      <c r="I30" s="5" t="s">
        <v>100</v>
      </c>
      <c r="J30" s="7" t="s">
        <v>104</v>
      </c>
      <c r="K30" s="7">
        <v>46267</v>
      </c>
      <c r="L30" s="7">
        <v>49003</v>
      </c>
      <c r="M30" s="5" t="s">
        <v>133</v>
      </c>
    </row>
    <row r="31" spans="1:13" customFormat="1" ht="48.75" customHeight="1" x14ac:dyDescent="0.2">
      <c r="A31" s="5">
        <f t="shared" si="0"/>
        <v>29</v>
      </c>
      <c r="B31" s="5" t="s">
        <v>145</v>
      </c>
      <c r="C31" s="5" t="s">
        <v>146</v>
      </c>
      <c r="D31" s="6" t="s">
        <v>147</v>
      </c>
      <c r="E31" s="5" t="s">
        <v>148</v>
      </c>
      <c r="F31" s="5" t="s">
        <v>149</v>
      </c>
      <c r="G31" s="6" t="s">
        <v>150</v>
      </c>
      <c r="H31" s="5" t="s">
        <v>31</v>
      </c>
      <c r="I31" s="5" t="s">
        <v>100</v>
      </c>
      <c r="J31" s="7" t="s">
        <v>151</v>
      </c>
      <c r="K31" s="7">
        <v>46267</v>
      </c>
      <c r="L31" s="7">
        <v>49095</v>
      </c>
      <c r="M31" s="5" t="s">
        <v>133</v>
      </c>
    </row>
    <row r="32" spans="1:13" customFormat="1" ht="48.75" customHeight="1" x14ac:dyDescent="0.2">
      <c r="A32" s="5">
        <f t="shared" si="0"/>
        <v>30</v>
      </c>
      <c r="B32" s="5" t="s">
        <v>152</v>
      </c>
      <c r="C32" s="5" t="s">
        <v>153</v>
      </c>
      <c r="D32" s="6" t="s">
        <v>154</v>
      </c>
      <c r="E32" s="5" t="s">
        <v>155</v>
      </c>
      <c r="F32" s="5" t="s">
        <v>156</v>
      </c>
      <c r="G32" s="6" t="s">
        <v>157</v>
      </c>
      <c r="H32" s="5" t="s">
        <v>31</v>
      </c>
      <c r="I32" s="5" t="s">
        <v>158</v>
      </c>
      <c r="J32" s="7" t="s">
        <v>159</v>
      </c>
      <c r="K32" s="7">
        <v>46267</v>
      </c>
      <c r="L32" s="7">
        <v>49460</v>
      </c>
      <c r="M32" s="5" t="s">
        <v>133</v>
      </c>
    </row>
    <row r="33" spans="1:13" customFormat="1" ht="48.75" customHeight="1" x14ac:dyDescent="0.2">
      <c r="A33" s="5">
        <f t="shared" si="0"/>
        <v>31</v>
      </c>
      <c r="B33" s="5" t="s">
        <v>160</v>
      </c>
      <c r="C33" s="5" t="s">
        <v>161</v>
      </c>
      <c r="D33" s="6" t="s">
        <v>44</v>
      </c>
      <c r="E33" s="5" t="s">
        <v>162</v>
      </c>
      <c r="F33" s="5" t="s">
        <v>44</v>
      </c>
      <c r="G33" s="6" t="s">
        <v>44</v>
      </c>
      <c r="H33" s="5" t="s">
        <v>31</v>
      </c>
      <c r="I33" s="5" t="s">
        <v>163</v>
      </c>
      <c r="J33" s="7" t="s">
        <v>91</v>
      </c>
      <c r="K33" s="7">
        <v>46275</v>
      </c>
      <c r="L33" s="7">
        <v>48487</v>
      </c>
      <c r="M33" s="5" t="s">
        <v>133</v>
      </c>
    </row>
    <row r="34" spans="1:13" customFormat="1" ht="48.75" customHeight="1" x14ac:dyDescent="0.2">
      <c r="A34" s="5">
        <f t="shared" si="0"/>
        <v>32</v>
      </c>
      <c r="B34" s="5" t="s">
        <v>164</v>
      </c>
      <c r="C34" s="5" t="s">
        <v>165</v>
      </c>
      <c r="D34" s="6" t="s">
        <v>44</v>
      </c>
      <c r="E34" s="5" t="s">
        <v>166</v>
      </c>
      <c r="F34" s="5" t="s">
        <v>44</v>
      </c>
      <c r="G34" s="6" t="s">
        <v>44</v>
      </c>
      <c r="H34" s="5" t="s">
        <v>31</v>
      </c>
      <c r="I34" s="5" t="s">
        <v>32</v>
      </c>
      <c r="J34" s="7" t="s">
        <v>101</v>
      </c>
      <c r="K34" s="7">
        <v>46276</v>
      </c>
      <c r="L34" s="7">
        <v>49095</v>
      </c>
      <c r="M34" s="5" t="s">
        <v>133</v>
      </c>
    </row>
    <row r="35" spans="1:13" customFormat="1" ht="48.75" customHeight="1" x14ac:dyDescent="0.2">
      <c r="A35" s="5">
        <f t="shared" si="0"/>
        <v>33</v>
      </c>
      <c r="B35" s="5" t="s">
        <v>167</v>
      </c>
      <c r="C35" s="5" t="s">
        <v>168</v>
      </c>
      <c r="D35" s="6" t="s">
        <v>169</v>
      </c>
      <c r="E35" s="5" t="s">
        <v>170</v>
      </c>
      <c r="F35" s="5" t="s">
        <v>44</v>
      </c>
      <c r="G35" s="6" t="s">
        <v>44</v>
      </c>
      <c r="H35" s="5" t="s">
        <v>31</v>
      </c>
      <c r="I35" s="5" t="s">
        <v>32</v>
      </c>
      <c r="J35" s="7" t="s">
        <v>87</v>
      </c>
      <c r="K35" s="7">
        <v>46280</v>
      </c>
      <c r="L35" s="7">
        <v>48487</v>
      </c>
      <c r="M35" s="5" t="s">
        <v>133</v>
      </c>
    </row>
    <row r="36" spans="1:13" customFormat="1" ht="48.75" customHeight="1" x14ac:dyDescent="0.2">
      <c r="A36" s="5">
        <f t="shared" si="0"/>
        <v>34</v>
      </c>
      <c r="B36" s="5" t="s">
        <v>171</v>
      </c>
      <c r="C36" s="5" t="s">
        <v>172</v>
      </c>
      <c r="D36" s="6" t="s">
        <v>44</v>
      </c>
      <c r="E36" s="5" t="s">
        <v>173</v>
      </c>
      <c r="F36" s="5" t="s">
        <v>44</v>
      </c>
      <c r="G36" s="6" t="s">
        <v>44</v>
      </c>
      <c r="H36" s="5" t="s">
        <v>31</v>
      </c>
      <c r="I36" s="5" t="s">
        <v>174</v>
      </c>
      <c r="J36" s="7" t="s">
        <v>110</v>
      </c>
      <c r="K36" s="7">
        <v>46281</v>
      </c>
      <c r="L36" s="7">
        <v>48638</v>
      </c>
      <c r="M36" s="5" t="s">
        <v>133</v>
      </c>
    </row>
    <row r="37" spans="1:13" customFormat="1" ht="48.75" customHeight="1" x14ac:dyDescent="0.2">
      <c r="A37" s="5">
        <f t="shared" si="0"/>
        <v>35</v>
      </c>
      <c r="B37" s="5" t="s">
        <v>175</v>
      </c>
      <c r="C37" s="5" t="s">
        <v>176</v>
      </c>
      <c r="D37" s="6" t="s">
        <v>44</v>
      </c>
      <c r="E37" s="5" t="s">
        <v>177</v>
      </c>
      <c r="F37" s="5" t="s">
        <v>44</v>
      </c>
      <c r="G37" s="6" t="s">
        <v>44</v>
      </c>
      <c r="H37" s="5" t="s">
        <v>31</v>
      </c>
      <c r="I37" s="5" t="s">
        <v>174</v>
      </c>
      <c r="J37" s="7" t="s">
        <v>178</v>
      </c>
      <c r="K37" s="7">
        <v>46283</v>
      </c>
      <c r="L37" s="7">
        <v>48913</v>
      </c>
      <c r="M37" s="5" t="s">
        <v>133</v>
      </c>
    </row>
    <row r="38" spans="1:13" customFormat="1" ht="48.75" customHeight="1" x14ac:dyDescent="0.2">
      <c r="A38" s="5">
        <f t="shared" si="0"/>
        <v>36</v>
      </c>
      <c r="B38" s="5" t="s">
        <v>179</v>
      </c>
      <c r="C38" s="5" t="s">
        <v>180</v>
      </c>
      <c r="D38" s="6" t="s">
        <v>181</v>
      </c>
      <c r="E38" s="5" t="s">
        <v>182</v>
      </c>
      <c r="F38" s="5" t="s">
        <v>183</v>
      </c>
      <c r="G38" s="6" t="s">
        <v>184</v>
      </c>
      <c r="H38" s="5" t="s">
        <v>31</v>
      </c>
      <c r="I38" s="5" t="s">
        <v>158</v>
      </c>
      <c r="J38" s="7" t="s">
        <v>117</v>
      </c>
      <c r="K38" s="7">
        <v>46289</v>
      </c>
      <c r="L38" s="7">
        <v>48852</v>
      </c>
      <c r="M38" s="5" t="s">
        <v>133</v>
      </c>
    </row>
    <row r="39" spans="1:13" customFormat="1" ht="48.75" customHeight="1" x14ac:dyDescent="0.2">
      <c r="A39" s="5">
        <f t="shared" si="0"/>
        <v>37</v>
      </c>
      <c r="B39" s="5" t="s">
        <v>185</v>
      </c>
      <c r="C39" s="5" t="s">
        <v>186</v>
      </c>
      <c r="D39" s="6" t="s">
        <v>187</v>
      </c>
      <c r="E39" s="5" t="s">
        <v>121</v>
      </c>
      <c r="F39" s="5" t="s">
        <v>122</v>
      </c>
      <c r="G39" s="6" t="s">
        <v>123</v>
      </c>
      <c r="H39" s="5" t="s">
        <v>31</v>
      </c>
      <c r="I39" s="5" t="s">
        <v>188</v>
      </c>
      <c r="J39" s="7" t="s">
        <v>112</v>
      </c>
      <c r="K39" s="7">
        <v>46293</v>
      </c>
      <c r="L39" s="7">
        <v>49156</v>
      </c>
      <c r="M39" s="5" t="s">
        <v>133</v>
      </c>
    </row>
    <row r="40" spans="1:13" customFormat="1" ht="48.75" customHeight="1" x14ac:dyDescent="0.2">
      <c r="A40" s="5">
        <f t="shared" si="0"/>
        <v>38</v>
      </c>
      <c r="B40" s="5" t="s">
        <v>189</v>
      </c>
      <c r="C40" s="5" t="s">
        <v>190</v>
      </c>
      <c r="D40" s="6" t="s">
        <v>120</v>
      </c>
      <c r="E40" s="5" t="s">
        <v>121</v>
      </c>
      <c r="F40" s="5" t="s">
        <v>122</v>
      </c>
      <c r="G40" s="6" t="s">
        <v>123</v>
      </c>
      <c r="H40" s="5" t="s">
        <v>31</v>
      </c>
      <c r="I40" s="5" t="s">
        <v>188</v>
      </c>
      <c r="J40" s="7" t="s">
        <v>128</v>
      </c>
      <c r="K40" s="7">
        <v>46293</v>
      </c>
      <c r="L40" s="7">
        <v>49003</v>
      </c>
      <c r="M40" s="5" t="s">
        <v>133</v>
      </c>
    </row>
    <row r="41" spans="1:13" customFormat="1" ht="48.75" customHeight="1" x14ac:dyDescent="0.2">
      <c r="A41" s="5">
        <f t="shared" si="0"/>
        <v>39</v>
      </c>
      <c r="B41" s="5" t="s">
        <v>191</v>
      </c>
      <c r="C41" s="5" t="s">
        <v>192</v>
      </c>
      <c r="D41" s="6" t="s">
        <v>193</v>
      </c>
      <c r="E41" s="5" t="s">
        <v>194</v>
      </c>
      <c r="F41" s="5" t="s">
        <v>44</v>
      </c>
      <c r="G41" s="6" t="s">
        <v>44</v>
      </c>
      <c r="H41" s="5" t="s">
        <v>31</v>
      </c>
      <c r="I41" s="5" t="s">
        <v>32</v>
      </c>
      <c r="J41" s="7" t="s">
        <v>124</v>
      </c>
      <c r="K41" s="7">
        <v>46293</v>
      </c>
      <c r="L41" s="7">
        <v>48487</v>
      </c>
      <c r="M41" s="5" t="s">
        <v>133</v>
      </c>
    </row>
    <row r="42" spans="1:13" customFormat="1" ht="48.75" customHeight="1" x14ac:dyDescent="0.2">
      <c r="A42" s="5">
        <f t="shared" si="0"/>
        <v>40</v>
      </c>
      <c r="B42" s="5" t="s">
        <v>195</v>
      </c>
      <c r="C42" s="5" t="s">
        <v>196</v>
      </c>
      <c r="D42" s="6" t="s">
        <v>197</v>
      </c>
      <c r="E42" s="5" t="s">
        <v>198</v>
      </c>
      <c r="F42" s="5" t="s">
        <v>199</v>
      </c>
      <c r="G42" s="6" t="s">
        <v>200</v>
      </c>
      <c r="H42" s="5" t="s">
        <v>31</v>
      </c>
      <c r="I42" s="5" t="s">
        <v>32</v>
      </c>
      <c r="J42" s="7" t="s">
        <v>201</v>
      </c>
      <c r="K42" s="7">
        <v>46267</v>
      </c>
      <c r="L42" s="7">
        <v>48548</v>
      </c>
      <c r="M42" s="5" t="s">
        <v>202</v>
      </c>
    </row>
    <row r="43" spans="1:13" customFormat="1" ht="48.75" customHeight="1" x14ac:dyDescent="0.2">
      <c r="A43" s="5">
        <f t="shared" si="0"/>
        <v>41</v>
      </c>
      <c r="B43" s="5" t="s">
        <v>203</v>
      </c>
      <c r="C43" s="5" t="s">
        <v>204</v>
      </c>
      <c r="D43" s="6" t="s">
        <v>44</v>
      </c>
      <c r="E43" s="5" t="s">
        <v>205</v>
      </c>
      <c r="F43" s="5" t="s">
        <v>44</v>
      </c>
      <c r="G43" s="6" t="s">
        <v>44</v>
      </c>
      <c r="H43" s="5" t="s">
        <v>31</v>
      </c>
      <c r="I43" s="5" t="s">
        <v>32</v>
      </c>
      <c r="J43" s="7" t="s">
        <v>206</v>
      </c>
      <c r="K43" s="7">
        <v>46268</v>
      </c>
      <c r="L43" s="7">
        <v>48548</v>
      </c>
      <c r="M43" s="5" t="s">
        <v>202</v>
      </c>
    </row>
    <row r="44" spans="1:13" customFormat="1" ht="48.75" customHeight="1" x14ac:dyDescent="0.2">
      <c r="A44" s="5">
        <f t="shared" si="0"/>
        <v>42</v>
      </c>
      <c r="B44" s="5" t="s">
        <v>207</v>
      </c>
      <c r="C44" s="5" t="s">
        <v>208</v>
      </c>
      <c r="D44" s="6" t="s">
        <v>44</v>
      </c>
      <c r="E44" s="5" t="s">
        <v>209</v>
      </c>
      <c r="F44" s="5" t="s">
        <v>44</v>
      </c>
      <c r="G44" s="6" t="s">
        <v>44</v>
      </c>
      <c r="H44" s="5" t="s">
        <v>31</v>
      </c>
      <c r="I44" s="5" t="s">
        <v>174</v>
      </c>
      <c r="J44" s="7" t="s">
        <v>210</v>
      </c>
      <c r="K44" s="7">
        <v>46268</v>
      </c>
      <c r="L44" s="7">
        <v>48548</v>
      </c>
      <c r="M44" s="5" t="s">
        <v>202</v>
      </c>
    </row>
    <row r="45" spans="1:13" customFormat="1" ht="48.75" customHeight="1" x14ac:dyDescent="0.2">
      <c r="A45" s="5">
        <f t="shared" si="0"/>
        <v>43</v>
      </c>
      <c r="B45" s="5" t="s">
        <v>211</v>
      </c>
      <c r="C45" s="5" t="s">
        <v>212</v>
      </c>
      <c r="D45" s="6" t="s">
        <v>213</v>
      </c>
      <c r="E45" s="5" t="s">
        <v>214</v>
      </c>
      <c r="F45" s="5" t="s">
        <v>212</v>
      </c>
      <c r="G45" s="6" t="s">
        <v>213</v>
      </c>
      <c r="H45" s="5" t="s">
        <v>31</v>
      </c>
      <c r="I45" s="5" t="s">
        <v>215</v>
      </c>
      <c r="J45" s="7" t="s">
        <v>216</v>
      </c>
      <c r="K45" s="7">
        <v>46274</v>
      </c>
      <c r="L45" s="7">
        <v>48365</v>
      </c>
      <c r="M45" s="5" t="s">
        <v>202</v>
      </c>
    </row>
    <row r="46" spans="1:13" customFormat="1" ht="48.75" customHeight="1" x14ac:dyDescent="0.2">
      <c r="A46" s="5">
        <f t="shared" si="0"/>
        <v>44</v>
      </c>
      <c r="B46" s="5" t="s">
        <v>217</v>
      </c>
      <c r="C46" s="5" t="s">
        <v>218</v>
      </c>
      <c r="D46" s="6" t="s">
        <v>219</v>
      </c>
      <c r="E46" s="5" t="s">
        <v>220</v>
      </c>
      <c r="F46" s="5" t="s">
        <v>221</v>
      </c>
      <c r="G46" s="6" t="s">
        <v>222</v>
      </c>
      <c r="H46" s="5" t="s">
        <v>31</v>
      </c>
      <c r="I46" s="5" t="s">
        <v>100</v>
      </c>
      <c r="J46" s="7" t="s">
        <v>223</v>
      </c>
      <c r="K46" s="7">
        <v>46274</v>
      </c>
      <c r="L46" s="7">
        <v>48487</v>
      </c>
      <c r="M46" s="5" t="s">
        <v>202</v>
      </c>
    </row>
    <row r="47" spans="1:13" customFormat="1" ht="48.75" customHeight="1" x14ac:dyDescent="0.2">
      <c r="A47" s="5">
        <f t="shared" si="0"/>
        <v>45</v>
      </c>
      <c r="B47" s="5" t="s">
        <v>224</v>
      </c>
      <c r="C47" s="5" t="s">
        <v>225</v>
      </c>
      <c r="D47" s="6" t="s">
        <v>44</v>
      </c>
      <c r="E47" s="5" t="s">
        <v>226</v>
      </c>
      <c r="F47" s="5" t="s">
        <v>227</v>
      </c>
      <c r="G47" s="6" t="s">
        <v>228</v>
      </c>
      <c r="H47" s="5" t="s">
        <v>31</v>
      </c>
      <c r="I47" s="5" t="s">
        <v>116</v>
      </c>
      <c r="J47" s="7" t="s">
        <v>81</v>
      </c>
      <c r="K47" s="7">
        <v>46275</v>
      </c>
      <c r="L47" s="7">
        <v>48487</v>
      </c>
      <c r="M47" s="5" t="s">
        <v>202</v>
      </c>
    </row>
    <row r="48" spans="1:13" customFormat="1" ht="48.75" customHeight="1" x14ac:dyDescent="0.2">
      <c r="A48" s="5">
        <f t="shared" si="0"/>
        <v>46</v>
      </c>
      <c r="B48" s="5" t="s">
        <v>229</v>
      </c>
      <c r="C48" s="5" t="s">
        <v>230</v>
      </c>
      <c r="D48" s="6" t="s">
        <v>231</v>
      </c>
      <c r="E48" s="5" t="s">
        <v>232</v>
      </c>
      <c r="F48" s="5" t="s">
        <v>233</v>
      </c>
      <c r="G48" s="6" t="s">
        <v>231</v>
      </c>
      <c r="H48" s="5" t="s">
        <v>31</v>
      </c>
      <c r="I48" s="5" t="s">
        <v>163</v>
      </c>
      <c r="J48" s="7" t="s">
        <v>234</v>
      </c>
      <c r="K48" s="7">
        <v>46275</v>
      </c>
      <c r="L48" s="7">
        <v>48121</v>
      </c>
      <c r="M48" s="5" t="s">
        <v>202</v>
      </c>
    </row>
    <row r="49" spans="1:13" customFormat="1" ht="48.75" customHeight="1" x14ac:dyDescent="0.2">
      <c r="A49" s="5">
        <f t="shared" si="0"/>
        <v>47</v>
      </c>
      <c r="B49" s="5" t="s">
        <v>235</v>
      </c>
      <c r="C49" s="5" t="s">
        <v>43</v>
      </c>
      <c r="D49" s="6" t="s">
        <v>44</v>
      </c>
      <c r="E49" s="5" t="s">
        <v>236</v>
      </c>
      <c r="F49" s="5" t="s">
        <v>44</v>
      </c>
      <c r="G49" s="6" t="s">
        <v>44</v>
      </c>
      <c r="H49" s="5" t="s">
        <v>31</v>
      </c>
      <c r="I49" s="5" t="s">
        <v>46</v>
      </c>
      <c r="J49" s="7" t="s">
        <v>237</v>
      </c>
      <c r="K49" s="7">
        <v>46283</v>
      </c>
      <c r="L49" s="7">
        <v>48365</v>
      </c>
      <c r="M49" s="5" t="s">
        <v>202</v>
      </c>
    </row>
    <row r="50" spans="1:13" customFormat="1" ht="48.75" customHeight="1" x14ac:dyDescent="0.2">
      <c r="A50" s="5">
        <f t="shared" si="0"/>
        <v>48</v>
      </c>
      <c r="B50" s="5" t="s">
        <v>238</v>
      </c>
      <c r="C50" s="5" t="s">
        <v>239</v>
      </c>
      <c r="D50" s="6" t="s">
        <v>240</v>
      </c>
      <c r="E50" s="5" t="s">
        <v>241</v>
      </c>
      <c r="F50" s="5" t="s">
        <v>44</v>
      </c>
      <c r="G50" s="6" t="s">
        <v>44</v>
      </c>
      <c r="H50" s="5" t="s">
        <v>31</v>
      </c>
      <c r="I50" s="5" t="s">
        <v>32</v>
      </c>
      <c r="J50" s="7" t="s">
        <v>242</v>
      </c>
      <c r="K50" s="7">
        <v>46283</v>
      </c>
      <c r="L50" s="7">
        <v>48791</v>
      </c>
      <c r="M50" s="5" t="s">
        <v>202</v>
      </c>
    </row>
    <row r="51" spans="1:13" customFormat="1" ht="48.75" customHeight="1" x14ac:dyDescent="0.2">
      <c r="A51" s="5">
        <f t="shared" si="0"/>
        <v>49</v>
      </c>
      <c r="B51" s="5" t="s">
        <v>243</v>
      </c>
      <c r="C51" s="5" t="s">
        <v>244</v>
      </c>
      <c r="D51" s="6" t="s">
        <v>44</v>
      </c>
      <c r="E51" s="5" t="s">
        <v>245</v>
      </c>
      <c r="F51" s="5" t="s">
        <v>289</v>
      </c>
      <c r="G51" s="6" t="s">
        <v>246</v>
      </c>
      <c r="H51" s="5" t="s">
        <v>31</v>
      </c>
      <c r="I51" s="5" t="s">
        <v>32</v>
      </c>
      <c r="J51" s="7" t="s">
        <v>247</v>
      </c>
      <c r="K51" s="7">
        <v>46293</v>
      </c>
      <c r="L51" s="7">
        <v>48730</v>
      </c>
      <c r="M51" s="5" t="s">
        <v>202</v>
      </c>
    </row>
    <row r="52" spans="1:13" customFormat="1" ht="48.75" customHeight="1" x14ac:dyDescent="0.2">
      <c r="A52" s="5">
        <f t="shared" si="0"/>
        <v>50</v>
      </c>
      <c r="B52" s="5" t="s">
        <v>248</v>
      </c>
      <c r="C52" s="5" t="s">
        <v>249</v>
      </c>
      <c r="D52" s="6" t="s">
        <v>44</v>
      </c>
      <c r="E52" s="5" t="s">
        <v>250</v>
      </c>
      <c r="F52" s="5" t="s">
        <v>44</v>
      </c>
      <c r="G52" s="6" t="s">
        <v>44</v>
      </c>
      <c r="H52" s="5" t="s">
        <v>25</v>
      </c>
      <c r="I52" s="5"/>
      <c r="J52" s="7" t="s">
        <v>251</v>
      </c>
      <c r="K52" s="7">
        <v>46266</v>
      </c>
      <c r="L52" s="7">
        <v>48730</v>
      </c>
      <c r="M52" s="5" t="s">
        <v>252</v>
      </c>
    </row>
    <row r="53" spans="1:13" customFormat="1" ht="48.75" customHeight="1" x14ac:dyDescent="0.2">
      <c r="A53" s="5">
        <f t="shared" si="0"/>
        <v>51</v>
      </c>
      <c r="B53" s="5" t="s">
        <v>254</v>
      </c>
      <c r="C53" s="5" t="s">
        <v>255</v>
      </c>
      <c r="D53" s="6" t="s">
        <v>256</v>
      </c>
      <c r="E53" s="5" t="s">
        <v>257</v>
      </c>
      <c r="F53" s="5" t="s">
        <v>258</v>
      </c>
      <c r="G53" s="6" t="s">
        <v>259</v>
      </c>
      <c r="H53" s="5" t="s">
        <v>25</v>
      </c>
      <c r="I53" s="5"/>
      <c r="J53" s="7" t="s">
        <v>260</v>
      </c>
      <c r="K53" s="7">
        <v>46269</v>
      </c>
      <c r="L53" s="7">
        <v>48852</v>
      </c>
      <c r="M53" s="5" t="s">
        <v>253</v>
      </c>
    </row>
    <row r="54" spans="1:13" customFormat="1" ht="48.75" customHeight="1" x14ac:dyDescent="0.2">
      <c r="A54" s="5">
        <f t="shared" si="0"/>
        <v>52</v>
      </c>
      <c r="B54" s="5" t="s">
        <v>261</v>
      </c>
      <c r="C54" s="5" t="s">
        <v>262</v>
      </c>
      <c r="D54" s="6" t="s">
        <v>263</v>
      </c>
      <c r="E54" s="5" t="s">
        <v>264</v>
      </c>
      <c r="F54" s="5" t="s">
        <v>265</v>
      </c>
      <c r="G54" s="6" t="s">
        <v>266</v>
      </c>
      <c r="H54" s="5" t="s">
        <v>267</v>
      </c>
      <c r="I54" s="5"/>
      <c r="J54" s="7" t="s">
        <v>268</v>
      </c>
      <c r="K54" s="7">
        <v>46274</v>
      </c>
      <c r="L54" s="7">
        <v>49460</v>
      </c>
      <c r="M54" s="5" t="s">
        <v>253</v>
      </c>
    </row>
    <row r="55" spans="1:13" customFormat="1" ht="48.75" customHeight="1" x14ac:dyDescent="0.2">
      <c r="A55" s="5">
        <f t="shared" si="0"/>
        <v>53</v>
      </c>
      <c r="B55" s="5" t="s">
        <v>261</v>
      </c>
      <c r="C55" s="5" t="s">
        <v>262</v>
      </c>
      <c r="D55" s="6" t="s">
        <v>263</v>
      </c>
      <c r="E55" s="5" t="s">
        <v>264</v>
      </c>
      <c r="F55" s="5" t="s">
        <v>265</v>
      </c>
      <c r="G55" s="6" t="s">
        <v>266</v>
      </c>
      <c r="H55" s="5" t="s">
        <v>269</v>
      </c>
      <c r="I55" s="5"/>
      <c r="J55" s="7" t="s">
        <v>270</v>
      </c>
      <c r="K55" s="7">
        <v>46274</v>
      </c>
      <c r="L55" s="7">
        <v>49460</v>
      </c>
      <c r="M55" s="5" t="s">
        <v>253</v>
      </c>
    </row>
    <row r="56" spans="1:13" customFormat="1" ht="48.75" customHeight="1" x14ac:dyDescent="0.2">
      <c r="A56" s="5">
        <f t="shared" si="0"/>
        <v>54</v>
      </c>
      <c r="B56" s="5" t="s">
        <v>261</v>
      </c>
      <c r="C56" s="5" t="s">
        <v>262</v>
      </c>
      <c r="D56" s="6" t="s">
        <v>263</v>
      </c>
      <c r="E56" s="5" t="s">
        <v>264</v>
      </c>
      <c r="F56" s="5" t="s">
        <v>265</v>
      </c>
      <c r="G56" s="6" t="s">
        <v>266</v>
      </c>
      <c r="H56" s="5" t="s">
        <v>18</v>
      </c>
      <c r="I56" s="5"/>
      <c r="J56" s="7" t="s">
        <v>271</v>
      </c>
      <c r="K56" s="7">
        <v>46274</v>
      </c>
      <c r="L56" s="7">
        <v>49460</v>
      </c>
      <c r="M56" s="5" t="s">
        <v>253</v>
      </c>
    </row>
    <row r="57" spans="1:13" customFormat="1" ht="48.75" customHeight="1" x14ac:dyDescent="0.2">
      <c r="A57" s="5">
        <f t="shared" si="0"/>
        <v>55</v>
      </c>
      <c r="B57" s="5" t="s">
        <v>261</v>
      </c>
      <c r="C57" s="5" t="s">
        <v>262</v>
      </c>
      <c r="D57" s="6" t="s">
        <v>263</v>
      </c>
      <c r="E57" s="5" t="s">
        <v>264</v>
      </c>
      <c r="F57" s="5" t="s">
        <v>265</v>
      </c>
      <c r="G57" s="6" t="s">
        <v>266</v>
      </c>
      <c r="H57" s="5" t="s">
        <v>18</v>
      </c>
      <c r="I57" s="5"/>
      <c r="J57" s="7" t="s">
        <v>272</v>
      </c>
      <c r="K57" s="7">
        <v>46274</v>
      </c>
      <c r="L57" s="7">
        <v>49460</v>
      </c>
      <c r="M57" s="5" t="s">
        <v>253</v>
      </c>
    </row>
    <row r="58" spans="1:13" customFormat="1" ht="48.75" customHeight="1" x14ac:dyDescent="0.2">
      <c r="A58" s="5">
        <f t="shared" si="0"/>
        <v>56</v>
      </c>
      <c r="B58" s="5" t="s">
        <v>273</v>
      </c>
      <c r="C58" s="5" t="s">
        <v>274</v>
      </c>
      <c r="D58" s="6" t="s">
        <v>44</v>
      </c>
      <c r="E58" s="5" t="s">
        <v>275</v>
      </c>
      <c r="F58" s="5" t="s">
        <v>288</v>
      </c>
      <c r="G58" s="6" t="s">
        <v>276</v>
      </c>
      <c r="H58" s="5" t="s">
        <v>31</v>
      </c>
      <c r="I58" s="5" t="s">
        <v>277</v>
      </c>
      <c r="J58" s="7" t="s">
        <v>33</v>
      </c>
      <c r="K58" s="7">
        <v>46280</v>
      </c>
      <c r="L58" s="7">
        <v>49003</v>
      </c>
      <c r="M58" s="5" t="s">
        <v>253</v>
      </c>
    </row>
    <row r="59" spans="1:13" customFormat="1" ht="48.75" customHeight="1" x14ac:dyDescent="0.2">
      <c r="A59" s="5">
        <f t="shared" si="0"/>
        <v>57</v>
      </c>
      <c r="B59" s="5" t="s">
        <v>278</v>
      </c>
      <c r="C59" s="5" t="s">
        <v>279</v>
      </c>
      <c r="D59" s="6" t="s">
        <v>44</v>
      </c>
      <c r="E59" s="5" t="s">
        <v>280</v>
      </c>
      <c r="F59" s="5" t="s">
        <v>44</v>
      </c>
      <c r="G59" s="6" t="s">
        <v>44</v>
      </c>
      <c r="H59" s="5" t="s">
        <v>31</v>
      </c>
      <c r="I59" s="5" t="s">
        <v>100</v>
      </c>
      <c r="J59" s="7" t="s">
        <v>26</v>
      </c>
      <c r="K59" s="7">
        <v>46281</v>
      </c>
      <c r="L59" s="7">
        <v>48913</v>
      </c>
      <c r="M59" s="5" t="s">
        <v>253</v>
      </c>
    </row>
    <row r="60" spans="1:13" customFormat="1" ht="48.75" customHeight="1" x14ac:dyDescent="0.2">
      <c r="A60" s="5">
        <f t="shared" si="0"/>
        <v>58</v>
      </c>
      <c r="B60" s="5" t="s">
        <v>281</v>
      </c>
      <c r="C60" s="5" t="s">
        <v>282</v>
      </c>
      <c r="D60" s="6" t="s">
        <v>44</v>
      </c>
      <c r="E60" s="5" t="s">
        <v>283</v>
      </c>
      <c r="F60" s="5" t="s">
        <v>44</v>
      </c>
      <c r="G60" s="6" t="s">
        <v>44</v>
      </c>
      <c r="H60" s="5" t="s">
        <v>31</v>
      </c>
      <c r="I60" s="5" t="s">
        <v>32</v>
      </c>
      <c r="J60" s="7" t="s">
        <v>63</v>
      </c>
      <c r="K60" s="7">
        <v>46283</v>
      </c>
      <c r="L60" s="7">
        <v>48487</v>
      </c>
      <c r="M60" s="5" t="s">
        <v>253</v>
      </c>
    </row>
    <row r="61" spans="1:13" customFormat="1" ht="48.75" customHeight="1" x14ac:dyDescent="0.2">
      <c r="A61" s="5">
        <f t="shared" si="0"/>
        <v>59</v>
      </c>
      <c r="B61" s="5" t="s">
        <v>284</v>
      </c>
      <c r="C61" s="5" t="s">
        <v>285</v>
      </c>
      <c r="D61" s="6" t="s">
        <v>286</v>
      </c>
      <c r="E61" s="5" t="s">
        <v>287</v>
      </c>
      <c r="F61" s="5" t="s">
        <v>44</v>
      </c>
      <c r="G61" s="6" t="s">
        <v>44</v>
      </c>
      <c r="H61" s="5" t="s">
        <v>31</v>
      </c>
      <c r="I61" s="5" t="s">
        <v>174</v>
      </c>
      <c r="J61" s="7" t="s">
        <v>64</v>
      </c>
      <c r="K61" s="7">
        <v>46283</v>
      </c>
      <c r="L61" s="7">
        <v>49003</v>
      </c>
      <c r="M61" s="5" t="s">
        <v>253</v>
      </c>
    </row>
    <row r="62" spans="1:13" customFormat="1" ht="48.75" customHeight="1" x14ac:dyDescent="0.2">
      <c r="A62" s="13" t="str">
        <f t="shared" si="0"/>
        <v/>
      </c>
      <c r="B62" s="13"/>
      <c r="C62" s="13"/>
      <c r="D62" s="14"/>
      <c r="E62" s="13"/>
      <c r="F62" s="13"/>
      <c r="G62" s="14"/>
      <c r="H62" s="13"/>
      <c r="I62" s="13"/>
      <c r="J62" s="15"/>
      <c r="K62" s="15"/>
      <c r="L62" s="15"/>
      <c r="M62" s="13"/>
    </row>
    <row r="63" spans="1:13" customFormat="1" ht="48.75" customHeight="1" x14ac:dyDescent="0.2">
      <c r="A63" s="13" t="str">
        <f t="shared" si="0"/>
        <v/>
      </c>
      <c r="B63" s="13"/>
      <c r="C63" s="13"/>
      <c r="D63" s="14"/>
      <c r="E63" s="13"/>
      <c r="F63" s="13"/>
      <c r="G63" s="14"/>
      <c r="H63" s="13"/>
      <c r="I63" s="13"/>
      <c r="J63" s="15"/>
      <c r="K63" s="15"/>
      <c r="L63" s="15"/>
      <c r="M63" s="13"/>
    </row>
    <row r="64" spans="1:13" customFormat="1" ht="48.75" customHeight="1" x14ac:dyDescent="0.2">
      <c r="A64" s="13" t="str">
        <f t="shared" si="0"/>
        <v/>
      </c>
      <c r="B64" s="13"/>
      <c r="C64" s="13"/>
      <c r="D64" s="14"/>
      <c r="E64" s="13"/>
      <c r="F64" s="13"/>
      <c r="G64" s="14"/>
      <c r="H64" s="13"/>
      <c r="I64" s="13"/>
      <c r="J64" s="15"/>
      <c r="K64" s="15"/>
      <c r="L64" s="15"/>
      <c r="M64" s="13"/>
    </row>
    <row r="65" spans="1:13" customFormat="1" ht="48.75" customHeight="1" x14ac:dyDescent="0.2">
      <c r="A65" s="13" t="str">
        <f t="shared" si="0"/>
        <v/>
      </c>
      <c r="B65" s="13"/>
      <c r="C65" s="13"/>
      <c r="D65" s="14"/>
      <c r="E65" s="13"/>
      <c r="F65" s="13"/>
      <c r="G65" s="14"/>
      <c r="H65" s="13"/>
      <c r="I65" s="13"/>
      <c r="J65" s="15"/>
      <c r="K65" s="15"/>
      <c r="L65" s="15"/>
      <c r="M65" s="13"/>
    </row>
    <row r="66" spans="1:13" customFormat="1" ht="48.75" customHeight="1" x14ac:dyDescent="0.2">
      <c r="A66" s="13" t="str">
        <f t="shared" si="0"/>
        <v/>
      </c>
      <c r="B66" s="13"/>
      <c r="C66" s="13"/>
      <c r="D66" s="14"/>
      <c r="E66" s="13"/>
      <c r="F66" s="13"/>
      <c r="G66" s="14"/>
      <c r="H66" s="13"/>
      <c r="I66" s="13"/>
      <c r="J66" s="15"/>
      <c r="K66" s="15"/>
      <c r="L66" s="15"/>
      <c r="M66" s="13"/>
    </row>
    <row r="67" spans="1:13" customFormat="1" ht="48.75" customHeight="1" x14ac:dyDescent="0.2">
      <c r="A67" s="13" t="str">
        <f t="shared" ref="A67:A130" si="1">IF(H67="","",ROW()-2)</f>
        <v/>
      </c>
      <c r="B67" s="13"/>
      <c r="C67" s="13"/>
      <c r="D67" s="14"/>
      <c r="E67" s="13"/>
      <c r="F67" s="13"/>
      <c r="G67" s="14"/>
      <c r="H67" s="13"/>
      <c r="I67" s="13"/>
      <c r="J67" s="15"/>
      <c r="K67" s="15"/>
      <c r="L67" s="15"/>
      <c r="M67" s="13"/>
    </row>
    <row r="68" spans="1:13" customFormat="1" ht="56.25" customHeight="1" x14ac:dyDescent="0.2">
      <c r="A68" s="13" t="str">
        <f t="shared" si="1"/>
        <v/>
      </c>
      <c r="B68" s="13"/>
      <c r="C68" s="13"/>
      <c r="D68" s="14"/>
      <c r="E68" s="13"/>
      <c r="F68" s="13"/>
      <c r="G68" s="14"/>
      <c r="H68" s="13"/>
      <c r="I68" s="13"/>
      <c r="J68" s="15"/>
      <c r="K68" s="15"/>
      <c r="L68" s="15"/>
      <c r="M68" s="13"/>
    </row>
    <row r="69" spans="1:13" customFormat="1" ht="48.75" customHeight="1" x14ac:dyDescent="0.2">
      <c r="A69" s="13" t="str">
        <f t="shared" si="1"/>
        <v/>
      </c>
      <c r="B69" s="13"/>
      <c r="C69" s="13"/>
      <c r="D69" s="14"/>
      <c r="E69" s="13"/>
      <c r="F69" s="13"/>
      <c r="G69" s="14"/>
      <c r="H69" s="13"/>
      <c r="I69" s="13"/>
      <c r="J69" s="15"/>
      <c r="K69" s="15"/>
      <c r="L69" s="15"/>
      <c r="M69" s="13"/>
    </row>
    <row r="70" spans="1:13" customFormat="1" ht="48.75" customHeight="1" x14ac:dyDescent="0.2">
      <c r="A70" s="13" t="str">
        <f t="shared" si="1"/>
        <v/>
      </c>
      <c r="B70" s="13"/>
      <c r="C70" s="13"/>
      <c r="D70" s="14"/>
      <c r="E70" s="13"/>
      <c r="F70" s="13"/>
      <c r="G70" s="14"/>
      <c r="H70" s="13"/>
      <c r="I70" s="13"/>
      <c r="J70" s="15"/>
      <c r="K70" s="15"/>
      <c r="L70" s="15"/>
      <c r="M70" s="13"/>
    </row>
    <row r="71" spans="1:13" customFormat="1" ht="48.75" customHeight="1" x14ac:dyDescent="0.2">
      <c r="A71" s="13" t="str">
        <f t="shared" si="1"/>
        <v/>
      </c>
      <c r="B71" s="13"/>
      <c r="C71" s="13"/>
      <c r="D71" s="14"/>
      <c r="E71" s="13"/>
      <c r="F71" s="13"/>
      <c r="G71" s="14"/>
      <c r="H71" s="13"/>
      <c r="I71" s="13"/>
      <c r="J71" s="15"/>
      <c r="K71" s="15"/>
      <c r="L71" s="15"/>
      <c r="M71" s="13"/>
    </row>
    <row r="72" spans="1:13" customFormat="1" ht="48.75" customHeight="1" x14ac:dyDescent="0.2">
      <c r="A72" s="13" t="str">
        <f t="shared" si="1"/>
        <v/>
      </c>
      <c r="B72" s="13"/>
      <c r="C72" s="13"/>
      <c r="D72" s="14"/>
      <c r="E72" s="13"/>
      <c r="F72" s="13"/>
      <c r="G72" s="14"/>
      <c r="H72" s="13"/>
      <c r="I72" s="13"/>
      <c r="J72" s="15"/>
      <c r="K72" s="15"/>
      <c r="L72" s="15"/>
      <c r="M72" s="13"/>
    </row>
    <row r="73" spans="1:13" customFormat="1" ht="48.75" customHeight="1" x14ac:dyDescent="0.2">
      <c r="A73" s="13" t="str">
        <f t="shared" si="1"/>
        <v/>
      </c>
      <c r="B73" s="13"/>
      <c r="C73" s="13"/>
      <c r="D73" s="14"/>
      <c r="E73" s="13"/>
      <c r="F73" s="13"/>
      <c r="G73" s="14"/>
      <c r="H73" s="13"/>
      <c r="I73" s="13"/>
      <c r="J73" s="15"/>
      <c r="K73" s="15"/>
      <c r="L73" s="15"/>
      <c r="M73" s="13"/>
    </row>
    <row r="74" spans="1:13" customFormat="1" ht="48.75" customHeight="1" x14ac:dyDescent="0.2">
      <c r="A74" s="13" t="str">
        <f t="shared" si="1"/>
        <v/>
      </c>
      <c r="B74" s="13"/>
      <c r="C74" s="13"/>
      <c r="D74" s="14"/>
      <c r="E74" s="13"/>
      <c r="F74" s="13"/>
      <c r="G74" s="14"/>
      <c r="H74" s="13"/>
      <c r="I74" s="13"/>
      <c r="J74" s="15"/>
      <c r="K74" s="15"/>
      <c r="L74" s="15"/>
      <c r="M74" s="13"/>
    </row>
    <row r="75" spans="1:13" customFormat="1" ht="48.75" customHeight="1" x14ac:dyDescent="0.2">
      <c r="A75" s="13" t="str">
        <f t="shared" si="1"/>
        <v/>
      </c>
      <c r="B75" s="13"/>
      <c r="C75" s="13"/>
      <c r="D75" s="14"/>
      <c r="E75" s="13"/>
      <c r="F75" s="13"/>
      <c r="G75" s="14"/>
      <c r="H75" s="13"/>
      <c r="I75" s="13"/>
      <c r="J75" s="15"/>
      <c r="K75" s="15"/>
      <c r="L75" s="15"/>
      <c r="M75" s="13"/>
    </row>
    <row r="76" spans="1:13" customFormat="1" ht="48.75" customHeight="1" x14ac:dyDescent="0.2">
      <c r="A76" s="13" t="str">
        <f t="shared" si="1"/>
        <v/>
      </c>
      <c r="B76" s="13"/>
      <c r="C76" s="13"/>
      <c r="D76" s="14"/>
      <c r="E76" s="13"/>
      <c r="F76" s="13"/>
      <c r="G76" s="14"/>
      <c r="H76" s="13"/>
      <c r="I76" s="13"/>
      <c r="J76" s="15"/>
      <c r="K76" s="15"/>
      <c r="L76" s="15"/>
      <c r="M76" s="13"/>
    </row>
    <row r="77" spans="1:13" customFormat="1" ht="48.75" customHeight="1" x14ac:dyDescent="0.2">
      <c r="A77" s="13" t="str">
        <f t="shared" si="1"/>
        <v/>
      </c>
      <c r="B77" s="13"/>
      <c r="C77" s="13"/>
      <c r="D77" s="14"/>
      <c r="E77" s="13"/>
      <c r="F77" s="13"/>
      <c r="G77" s="14"/>
      <c r="H77" s="13"/>
      <c r="I77" s="13"/>
      <c r="J77" s="15"/>
      <c r="K77" s="15"/>
      <c r="L77" s="15"/>
      <c r="M77" s="13"/>
    </row>
    <row r="78" spans="1:13" customFormat="1" ht="48.75" customHeight="1" x14ac:dyDescent="0.2">
      <c r="A78" s="13" t="str">
        <f t="shared" si="1"/>
        <v/>
      </c>
      <c r="B78" s="13"/>
      <c r="C78" s="13"/>
      <c r="D78" s="14"/>
      <c r="E78" s="13"/>
      <c r="F78" s="13"/>
      <c r="G78" s="14"/>
      <c r="H78" s="13"/>
      <c r="I78" s="13"/>
      <c r="J78" s="15"/>
      <c r="K78" s="15"/>
      <c r="L78" s="15"/>
      <c r="M78" s="13"/>
    </row>
    <row r="79" spans="1:13" customFormat="1" ht="48.75" customHeight="1" x14ac:dyDescent="0.2">
      <c r="A79" s="13" t="str">
        <f t="shared" si="1"/>
        <v/>
      </c>
      <c r="B79" s="13"/>
      <c r="C79" s="13"/>
      <c r="D79" s="14"/>
      <c r="E79" s="13"/>
      <c r="F79" s="13"/>
      <c r="G79" s="14"/>
      <c r="H79" s="13"/>
      <c r="I79" s="13"/>
      <c r="J79" s="15"/>
      <c r="K79" s="15"/>
      <c r="L79" s="15"/>
      <c r="M79" s="13"/>
    </row>
    <row r="80" spans="1:13" customFormat="1" ht="48.75" customHeight="1" x14ac:dyDescent="0.2">
      <c r="A80" s="13" t="str">
        <f t="shared" si="1"/>
        <v/>
      </c>
      <c r="B80" s="13"/>
      <c r="C80" s="13"/>
      <c r="D80" s="14"/>
      <c r="E80" s="13"/>
      <c r="F80" s="13"/>
      <c r="G80" s="14"/>
      <c r="H80" s="13"/>
      <c r="I80" s="13"/>
      <c r="J80" s="15"/>
      <c r="K80" s="15"/>
      <c r="L80" s="15"/>
      <c r="M80" s="13"/>
    </row>
    <row r="81" spans="1:13" customFormat="1" ht="48.75" customHeight="1" x14ac:dyDescent="0.2">
      <c r="A81" s="13" t="str">
        <f t="shared" si="1"/>
        <v/>
      </c>
      <c r="B81" s="13"/>
      <c r="C81" s="13"/>
      <c r="D81" s="14"/>
      <c r="E81" s="13"/>
      <c r="F81" s="13"/>
      <c r="G81" s="14"/>
      <c r="H81" s="13"/>
      <c r="I81" s="13"/>
      <c r="J81" s="15"/>
      <c r="K81" s="15"/>
      <c r="L81" s="15"/>
      <c r="M81" s="13"/>
    </row>
    <row r="82" spans="1:13" customFormat="1" ht="48.75" customHeight="1" x14ac:dyDescent="0.2">
      <c r="A82" s="13" t="str">
        <f t="shared" si="1"/>
        <v/>
      </c>
      <c r="B82" s="13"/>
      <c r="C82" s="13"/>
      <c r="D82" s="14"/>
      <c r="E82" s="13"/>
      <c r="F82" s="13"/>
      <c r="G82" s="14"/>
      <c r="H82" s="13"/>
      <c r="I82" s="13"/>
      <c r="J82" s="15"/>
      <c r="K82" s="15"/>
      <c r="L82" s="15"/>
      <c r="M82" s="13"/>
    </row>
    <row r="83" spans="1:13" customFormat="1" ht="48.75" customHeight="1" x14ac:dyDescent="0.2">
      <c r="A83" s="13" t="str">
        <f t="shared" si="1"/>
        <v/>
      </c>
      <c r="B83" s="13"/>
      <c r="C83" s="13"/>
      <c r="D83" s="14"/>
      <c r="E83" s="13"/>
      <c r="F83" s="13"/>
      <c r="G83" s="14"/>
      <c r="H83" s="13"/>
      <c r="I83" s="13"/>
      <c r="J83" s="15"/>
      <c r="K83" s="15"/>
      <c r="L83" s="15"/>
      <c r="M83" s="13"/>
    </row>
    <row r="84" spans="1:13" customFormat="1" ht="48.75" customHeight="1" x14ac:dyDescent="0.2">
      <c r="A84" s="13" t="str">
        <f t="shared" si="1"/>
        <v/>
      </c>
      <c r="B84" s="13"/>
      <c r="C84" s="13"/>
      <c r="D84" s="14"/>
      <c r="E84" s="13"/>
      <c r="F84" s="13"/>
      <c r="G84" s="14"/>
      <c r="H84" s="13"/>
      <c r="I84" s="13"/>
      <c r="J84" s="15"/>
      <c r="K84" s="15"/>
      <c r="L84" s="15"/>
      <c r="M84" s="13"/>
    </row>
    <row r="85" spans="1:13" customFormat="1" ht="48.75" customHeight="1" x14ac:dyDescent="0.2">
      <c r="A85" s="13" t="str">
        <f t="shared" si="1"/>
        <v/>
      </c>
      <c r="B85" s="13"/>
      <c r="C85" s="13"/>
      <c r="D85" s="14"/>
      <c r="E85" s="13"/>
      <c r="F85" s="13"/>
      <c r="G85" s="14"/>
      <c r="H85" s="13"/>
      <c r="I85" s="13"/>
      <c r="J85" s="15"/>
      <c r="K85" s="15"/>
      <c r="L85" s="15"/>
      <c r="M85" s="13"/>
    </row>
    <row r="86" spans="1:13" customFormat="1" ht="48.75" customHeight="1" x14ac:dyDescent="0.2">
      <c r="A86" s="13" t="str">
        <f t="shared" si="1"/>
        <v/>
      </c>
      <c r="B86" s="13"/>
      <c r="C86" s="13"/>
      <c r="D86" s="14"/>
      <c r="E86" s="13"/>
      <c r="F86" s="13"/>
      <c r="G86" s="14"/>
      <c r="H86" s="13"/>
      <c r="I86" s="13"/>
      <c r="J86" s="15"/>
      <c r="K86" s="15"/>
      <c r="L86" s="15"/>
      <c r="M86" s="13"/>
    </row>
    <row r="87" spans="1:13" customFormat="1" ht="48.75" customHeight="1" x14ac:dyDescent="0.2">
      <c r="A87" s="13" t="str">
        <f t="shared" si="1"/>
        <v/>
      </c>
      <c r="B87" s="13"/>
      <c r="C87" s="13"/>
      <c r="D87" s="14"/>
      <c r="E87" s="13"/>
      <c r="F87" s="13"/>
      <c r="G87" s="14"/>
      <c r="H87" s="13"/>
      <c r="I87" s="13"/>
      <c r="J87" s="15"/>
      <c r="K87" s="15"/>
      <c r="L87" s="15"/>
      <c r="M87" s="13"/>
    </row>
    <row r="88" spans="1:13" customFormat="1" ht="48.75" customHeight="1" x14ac:dyDescent="0.2">
      <c r="A88" s="13" t="str">
        <f t="shared" si="1"/>
        <v/>
      </c>
      <c r="B88" s="13"/>
      <c r="C88" s="13"/>
      <c r="D88" s="14"/>
      <c r="E88" s="13"/>
      <c r="F88" s="13"/>
      <c r="G88" s="14"/>
      <c r="H88" s="13"/>
      <c r="I88" s="13"/>
      <c r="J88" s="15"/>
      <c r="K88" s="15"/>
      <c r="L88" s="15"/>
      <c r="M88" s="13"/>
    </row>
    <row r="89" spans="1:13" customFormat="1" ht="48.75" customHeight="1" x14ac:dyDescent="0.2">
      <c r="A89" s="13" t="str">
        <f t="shared" si="1"/>
        <v/>
      </c>
      <c r="B89" s="13"/>
      <c r="C89" s="13"/>
      <c r="D89" s="14"/>
      <c r="E89" s="13"/>
      <c r="F89" s="13"/>
      <c r="G89" s="14"/>
      <c r="H89" s="13"/>
      <c r="I89" s="13"/>
      <c r="J89" s="15"/>
      <c r="K89" s="15"/>
      <c r="L89" s="15"/>
      <c r="M89" s="13"/>
    </row>
    <row r="90" spans="1:13" customFormat="1" ht="48.75" customHeight="1" x14ac:dyDescent="0.2">
      <c r="A90" s="13" t="str">
        <f t="shared" si="1"/>
        <v/>
      </c>
      <c r="B90" s="13"/>
      <c r="C90" s="13"/>
      <c r="D90" s="14"/>
      <c r="E90" s="13"/>
      <c r="F90" s="13"/>
      <c r="G90" s="14"/>
      <c r="H90" s="13"/>
      <c r="I90" s="13"/>
      <c r="J90" s="15"/>
      <c r="K90" s="15"/>
      <c r="L90" s="15"/>
      <c r="M90" s="13"/>
    </row>
    <row r="91" spans="1:13" customFormat="1" ht="48.75" customHeight="1" x14ac:dyDescent="0.2">
      <c r="A91" s="13" t="str">
        <f t="shared" si="1"/>
        <v/>
      </c>
      <c r="B91" s="13"/>
      <c r="C91" s="13"/>
      <c r="D91" s="14"/>
      <c r="E91" s="13"/>
      <c r="F91" s="13"/>
      <c r="G91" s="14"/>
      <c r="H91" s="13"/>
      <c r="I91" s="13"/>
      <c r="J91" s="15"/>
      <c r="K91" s="15"/>
      <c r="L91" s="15"/>
      <c r="M91" s="13"/>
    </row>
    <row r="92" spans="1:13" customFormat="1" ht="48.75" customHeight="1" x14ac:dyDescent="0.2">
      <c r="A92" s="13" t="str">
        <f t="shared" si="1"/>
        <v/>
      </c>
      <c r="B92" s="13"/>
      <c r="C92" s="13"/>
      <c r="D92" s="14"/>
      <c r="E92" s="13"/>
      <c r="F92" s="13"/>
      <c r="G92" s="14"/>
      <c r="H92" s="13"/>
      <c r="I92" s="13"/>
      <c r="J92" s="15"/>
      <c r="K92" s="15"/>
      <c r="L92" s="15"/>
      <c r="M92" s="13"/>
    </row>
    <row r="93" spans="1:13" customFormat="1" ht="48.75" customHeight="1" x14ac:dyDescent="0.2">
      <c r="A93" s="13" t="str">
        <f t="shared" si="1"/>
        <v/>
      </c>
      <c r="B93" s="13"/>
      <c r="C93" s="13"/>
      <c r="D93" s="14"/>
      <c r="E93" s="13"/>
      <c r="F93" s="13"/>
      <c r="G93" s="14"/>
      <c r="H93" s="13"/>
      <c r="I93" s="13"/>
      <c r="J93" s="15"/>
      <c r="K93" s="15"/>
      <c r="L93" s="15"/>
      <c r="M93" s="13"/>
    </row>
    <row r="94" spans="1:13" customFormat="1" ht="48.75" customHeight="1" x14ac:dyDescent="0.2">
      <c r="A94" s="13" t="str">
        <f t="shared" si="1"/>
        <v/>
      </c>
      <c r="B94" s="13"/>
      <c r="C94" s="13"/>
      <c r="D94" s="14"/>
      <c r="E94" s="13"/>
      <c r="F94" s="13"/>
      <c r="G94" s="14"/>
      <c r="H94" s="13"/>
      <c r="I94" s="13"/>
      <c r="J94" s="15"/>
      <c r="K94" s="15"/>
      <c r="L94" s="15"/>
      <c r="M94" s="13"/>
    </row>
    <row r="95" spans="1:13" customFormat="1" ht="48.75" customHeight="1" x14ac:dyDescent="0.2">
      <c r="A95" s="13" t="str">
        <f t="shared" si="1"/>
        <v/>
      </c>
      <c r="B95" s="13"/>
      <c r="C95" s="13"/>
      <c r="D95" s="14"/>
      <c r="E95" s="13"/>
      <c r="F95" s="13"/>
      <c r="G95" s="14"/>
      <c r="H95" s="13"/>
      <c r="I95" s="13"/>
      <c r="J95" s="15"/>
      <c r="K95" s="15"/>
      <c r="L95" s="15"/>
      <c r="M95" s="13"/>
    </row>
    <row r="96" spans="1:13" customFormat="1" ht="48.75" customHeight="1" x14ac:dyDescent="0.2">
      <c r="A96" s="13" t="str">
        <f t="shared" si="1"/>
        <v/>
      </c>
      <c r="B96" s="13"/>
      <c r="C96" s="13"/>
      <c r="D96" s="14"/>
      <c r="E96" s="13"/>
      <c r="F96" s="13"/>
      <c r="G96" s="14"/>
      <c r="H96" s="13"/>
      <c r="I96" s="13"/>
      <c r="J96" s="15"/>
      <c r="K96" s="15"/>
      <c r="L96" s="15"/>
      <c r="M96" s="13"/>
    </row>
    <row r="97" spans="1:13" customFormat="1" ht="48.75" customHeight="1" x14ac:dyDescent="0.2">
      <c r="A97" s="13" t="str">
        <f t="shared" si="1"/>
        <v/>
      </c>
      <c r="B97" s="13"/>
      <c r="C97" s="13"/>
      <c r="D97" s="14"/>
      <c r="E97" s="13"/>
      <c r="F97" s="13"/>
      <c r="G97" s="14"/>
      <c r="H97" s="13"/>
      <c r="I97" s="13"/>
      <c r="J97" s="15"/>
      <c r="K97" s="15"/>
      <c r="L97" s="15"/>
      <c r="M97" s="13"/>
    </row>
    <row r="98" spans="1:13" customFormat="1" ht="48.75" customHeight="1" x14ac:dyDescent="0.2">
      <c r="A98" s="13" t="str">
        <f t="shared" si="1"/>
        <v/>
      </c>
      <c r="B98" s="13"/>
      <c r="C98" s="13"/>
      <c r="D98" s="14"/>
      <c r="E98" s="13"/>
      <c r="F98" s="13"/>
      <c r="G98" s="14"/>
      <c r="H98" s="13"/>
      <c r="I98" s="13"/>
      <c r="J98" s="15"/>
      <c r="K98" s="15"/>
      <c r="L98" s="15"/>
      <c r="M98" s="13"/>
    </row>
    <row r="99" spans="1:13" customFormat="1" ht="48.75" customHeight="1" x14ac:dyDescent="0.2">
      <c r="A99" s="13" t="str">
        <f t="shared" si="1"/>
        <v/>
      </c>
      <c r="B99" s="13"/>
      <c r="C99" s="13"/>
      <c r="D99" s="14"/>
      <c r="E99" s="13"/>
      <c r="F99" s="13"/>
      <c r="G99" s="14"/>
      <c r="H99" s="13"/>
      <c r="I99" s="13"/>
      <c r="J99" s="15"/>
      <c r="K99" s="15"/>
      <c r="L99" s="15"/>
      <c r="M99" s="13"/>
    </row>
    <row r="100" spans="1:13" customFormat="1" ht="48.75" customHeight="1" x14ac:dyDescent="0.2">
      <c r="A100" s="8" t="str">
        <f t="shared" si="1"/>
        <v/>
      </c>
      <c r="B100" s="8"/>
      <c r="C100" s="8"/>
      <c r="D100" s="9"/>
      <c r="E100" s="8"/>
      <c r="F100" s="8"/>
      <c r="G100" s="9"/>
      <c r="H100" s="8"/>
      <c r="I100" s="8"/>
      <c r="J100" s="10"/>
      <c r="K100" s="10"/>
      <c r="L100" s="10"/>
      <c r="M100" s="8"/>
    </row>
    <row r="101" spans="1:13" customFormat="1" ht="48.75" customHeight="1" x14ac:dyDescent="0.2">
      <c r="A101" s="8" t="str">
        <f t="shared" si="1"/>
        <v/>
      </c>
      <c r="B101" s="8"/>
      <c r="C101" s="8"/>
      <c r="D101" s="9"/>
      <c r="E101" s="8"/>
      <c r="F101" s="8"/>
      <c r="G101" s="9"/>
      <c r="H101" s="8"/>
      <c r="I101" s="8"/>
      <c r="J101" s="10"/>
      <c r="K101" s="10"/>
      <c r="L101" s="10"/>
      <c r="M101" s="8"/>
    </row>
    <row r="102" spans="1:13" customFormat="1" ht="48.75" customHeight="1" x14ac:dyDescent="0.2">
      <c r="A102" s="8" t="str">
        <f t="shared" si="1"/>
        <v/>
      </c>
      <c r="B102" s="8"/>
      <c r="C102" s="8"/>
      <c r="D102" s="9"/>
      <c r="E102" s="8"/>
      <c r="F102" s="8"/>
      <c r="G102" s="9"/>
      <c r="H102" s="8"/>
      <c r="I102" s="8"/>
      <c r="J102" s="10"/>
      <c r="K102" s="10"/>
      <c r="L102" s="10"/>
      <c r="M102" s="8"/>
    </row>
    <row r="103" spans="1:13" customFormat="1" ht="48.75" customHeight="1" x14ac:dyDescent="0.2">
      <c r="A103" s="8" t="str">
        <f t="shared" si="1"/>
        <v/>
      </c>
      <c r="B103" s="8"/>
      <c r="C103" s="8"/>
      <c r="D103" s="9"/>
      <c r="E103" s="8"/>
      <c r="F103" s="8"/>
      <c r="G103" s="9"/>
      <c r="H103" s="8"/>
      <c r="I103" s="8"/>
      <c r="J103" s="10"/>
      <c r="K103" s="10"/>
      <c r="L103" s="10"/>
      <c r="M103" s="8"/>
    </row>
    <row r="104" spans="1:13" customFormat="1" ht="48.75" customHeight="1" x14ac:dyDescent="0.2">
      <c r="A104" s="8" t="str">
        <f t="shared" si="1"/>
        <v/>
      </c>
      <c r="B104" s="8"/>
      <c r="C104" s="8"/>
      <c r="D104" s="9"/>
      <c r="E104" s="8"/>
      <c r="F104" s="8"/>
      <c r="G104" s="9"/>
      <c r="H104" s="8"/>
      <c r="I104" s="8"/>
      <c r="J104" s="10"/>
      <c r="K104" s="10"/>
      <c r="L104" s="10"/>
      <c r="M104" s="8"/>
    </row>
    <row r="105" spans="1:13" customFormat="1" ht="48.75" customHeight="1" x14ac:dyDescent="0.2">
      <c r="A105" s="8" t="str">
        <f t="shared" si="1"/>
        <v/>
      </c>
      <c r="B105" s="8"/>
      <c r="C105" s="8"/>
      <c r="D105" s="9"/>
      <c r="E105" s="8"/>
      <c r="F105" s="8"/>
      <c r="G105" s="9"/>
      <c r="H105" s="8"/>
      <c r="I105" s="8"/>
      <c r="J105" s="10"/>
      <c r="K105" s="10"/>
      <c r="L105" s="10"/>
      <c r="M105" s="8"/>
    </row>
    <row r="106" spans="1:13" customFormat="1" ht="48.75" customHeight="1" x14ac:dyDescent="0.2">
      <c r="A106" s="8" t="str">
        <f t="shared" si="1"/>
        <v/>
      </c>
      <c r="B106" s="8"/>
      <c r="C106" s="8"/>
      <c r="D106" s="9"/>
      <c r="E106" s="8"/>
      <c r="F106" s="8"/>
      <c r="G106" s="9"/>
      <c r="H106" s="8"/>
      <c r="I106" s="8"/>
      <c r="J106" s="10"/>
      <c r="K106" s="10"/>
      <c r="L106" s="10"/>
      <c r="M106" s="8"/>
    </row>
    <row r="107" spans="1:13" customFormat="1" ht="48.75" customHeight="1" x14ac:dyDescent="0.2">
      <c r="A107" s="8" t="str">
        <f t="shared" si="1"/>
        <v/>
      </c>
      <c r="B107" s="16"/>
      <c r="C107" s="8"/>
      <c r="D107" s="9"/>
      <c r="E107" s="8"/>
      <c r="F107" s="8"/>
      <c r="G107" s="9"/>
      <c r="H107" s="8"/>
      <c r="I107" s="8"/>
      <c r="J107" s="10"/>
      <c r="K107" s="10"/>
      <c r="L107" s="10"/>
      <c r="M107" s="8"/>
    </row>
    <row r="108" spans="1:13" customFormat="1" ht="48.75" customHeight="1" x14ac:dyDescent="0.2">
      <c r="A108" s="8" t="str">
        <f t="shared" si="1"/>
        <v/>
      </c>
      <c r="B108" s="8"/>
      <c r="C108" s="8"/>
      <c r="D108" s="9"/>
      <c r="E108" s="8"/>
      <c r="F108" s="8"/>
      <c r="G108" s="9"/>
      <c r="H108" s="8"/>
      <c r="I108" s="8"/>
      <c r="J108" s="10"/>
      <c r="K108" s="10"/>
      <c r="L108" s="10"/>
      <c r="M108" s="8"/>
    </row>
    <row r="109" spans="1:13" customFormat="1" ht="48.75" customHeight="1" x14ac:dyDescent="0.2">
      <c r="A109" s="8" t="str">
        <f t="shared" si="1"/>
        <v/>
      </c>
      <c r="B109" s="8"/>
      <c r="C109" s="8"/>
      <c r="D109" s="9"/>
      <c r="E109" s="8"/>
      <c r="F109" s="8"/>
      <c r="G109" s="9"/>
      <c r="H109" s="8"/>
      <c r="I109" s="8"/>
      <c r="J109" s="10"/>
      <c r="K109" s="10"/>
      <c r="L109" s="10"/>
      <c r="M109" s="8"/>
    </row>
    <row r="110" spans="1:13" customFormat="1" ht="48.75" customHeight="1" x14ac:dyDescent="0.2">
      <c r="A110" s="8" t="str">
        <f t="shared" si="1"/>
        <v/>
      </c>
      <c r="B110" s="8"/>
      <c r="C110" s="8"/>
      <c r="D110" s="9"/>
      <c r="E110" s="8"/>
      <c r="F110" s="8"/>
      <c r="G110" s="9"/>
      <c r="H110" s="8"/>
      <c r="I110" s="8"/>
      <c r="J110" s="10"/>
      <c r="K110" s="10"/>
      <c r="L110" s="10"/>
      <c r="M110" s="8"/>
    </row>
    <row r="111" spans="1:13" customFormat="1" ht="48.75" customHeight="1" x14ac:dyDescent="0.2">
      <c r="A111" s="8" t="str">
        <f t="shared" si="1"/>
        <v/>
      </c>
      <c r="B111" s="8"/>
      <c r="C111" s="8"/>
      <c r="D111" s="9"/>
      <c r="E111" s="8"/>
      <c r="F111" s="8"/>
      <c r="G111" s="9"/>
      <c r="H111" s="8"/>
      <c r="I111" s="8"/>
      <c r="J111" s="10"/>
      <c r="K111" s="10"/>
      <c r="L111" s="10"/>
      <c r="M111" s="8"/>
    </row>
    <row r="112" spans="1:13" customFormat="1" ht="48.75" customHeight="1" x14ac:dyDescent="0.2">
      <c r="A112" s="8" t="str">
        <f t="shared" si="1"/>
        <v/>
      </c>
      <c r="B112" s="8"/>
      <c r="C112" s="8"/>
      <c r="D112" s="9"/>
      <c r="E112" s="8"/>
      <c r="F112" s="8"/>
      <c r="G112" s="9"/>
      <c r="H112" s="8"/>
      <c r="I112" s="8"/>
      <c r="J112" s="10"/>
      <c r="K112" s="10"/>
      <c r="L112" s="10"/>
      <c r="M112" s="8"/>
    </row>
    <row r="113" spans="1:13" customFormat="1" ht="48.75" customHeight="1" x14ac:dyDescent="0.2">
      <c r="A113" s="8" t="str">
        <f t="shared" si="1"/>
        <v/>
      </c>
      <c r="B113" s="8"/>
      <c r="C113" s="8"/>
      <c r="D113" s="9"/>
      <c r="E113" s="8"/>
      <c r="F113" s="8"/>
      <c r="G113" s="9"/>
      <c r="H113" s="8"/>
      <c r="I113" s="8"/>
      <c r="J113" s="10"/>
      <c r="K113" s="10"/>
      <c r="L113" s="10"/>
      <c r="M113" s="8"/>
    </row>
    <row r="114" spans="1:13" customFormat="1" ht="48.75" customHeight="1" x14ac:dyDescent="0.2">
      <c r="A114" s="8" t="str">
        <f t="shared" si="1"/>
        <v/>
      </c>
      <c r="B114" s="8"/>
      <c r="C114" s="8"/>
      <c r="D114" s="9"/>
      <c r="E114" s="8"/>
      <c r="F114" s="8"/>
      <c r="G114" s="9"/>
      <c r="H114" s="8"/>
      <c r="I114" s="8"/>
      <c r="J114" s="10"/>
      <c r="K114" s="10"/>
      <c r="L114" s="10"/>
      <c r="M114" s="8"/>
    </row>
    <row r="115" spans="1:13" customFormat="1" ht="48.75" customHeight="1" x14ac:dyDescent="0.2">
      <c r="A115" s="8" t="str">
        <f t="shared" si="1"/>
        <v/>
      </c>
      <c r="B115" s="8"/>
      <c r="C115" s="8"/>
      <c r="D115" s="9"/>
      <c r="E115" s="8"/>
      <c r="F115" s="8"/>
      <c r="G115" s="9"/>
      <c r="H115" s="8"/>
      <c r="I115" s="8"/>
      <c r="J115" s="10"/>
      <c r="K115" s="10"/>
      <c r="L115" s="10"/>
      <c r="M115" s="8"/>
    </row>
    <row r="116" spans="1:13" customFormat="1" ht="48.75" customHeight="1" x14ac:dyDescent="0.2">
      <c r="A116" s="8" t="str">
        <f t="shared" si="1"/>
        <v/>
      </c>
      <c r="B116" s="8"/>
      <c r="C116" s="8"/>
      <c r="D116" s="9"/>
      <c r="E116" s="8"/>
      <c r="F116" s="8"/>
      <c r="G116" s="9"/>
      <c r="H116" s="8"/>
      <c r="I116" s="8"/>
      <c r="J116" s="10"/>
      <c r="K116" s="10"/>
      <c r="L116" s="10"/>
      <c r="M116" s="8"/>
    </row>
    <row r="117" spans="1:13" customFormat="1" ht="48.75" customHeight="1" x14ac:dyDescent="0.2">
      <c r="A117" s="8" t="str">
        <f t="shared" si="1"/>
        <v/>
      </c>
      <c r="B117" s="8"/>
      <c r="C117" s="8"/>
      <c r="D117" s="9"/>
      <c r="E117" s="8"/>
      <c r="F117" s="8"/>
      <c r="G117" s="9"/>
      <c r="H117" s="8"/>
      <c r="I117" s="8"/>
      <c r="J117" s="10"/>
      <c r="K117" s="10"/>
      <c r="L117" s="10"/>
      <c r="M117" s="8"/>
    </row>
    <row r="118" spans="1:13" customFormat="1" ht="48.75" customHeight="1" x14ac:dyDescent="0.2">
      <c r="A118" s="8" t="str">
        <f t="shared" si="1"/>
        <v/>
      </c>
      <c r="B118" s="8"/>
      <c r="C118" s="8"/>
      <c r="D118" s="9"/>
      <c r="E118" s="8"/>
      <c r="F118" s="8"/>
      <c r="G118" s="9"/>
      <c r="H118" s="8"/>
      <c r="I118" s="8"/>
      <c r="J118" s="10"/>
      <c r="K118" s="10"/>
      <c r="L118" s="10"/>
      <c r="M118" s="8"/>
    </row>
    <row r="119" spans="1:13" customFormat="1" ht="48.75" customHeight="1" x14ac:dyDescent="0.2">
      <c r="A119" s="8" t="str">
        <f t="shared" si="1"/>
        <v/>
      </c>
      <c r="B119" s="8"/>
      <c r="C119" s="8"/>
      <c r="D119" s="9"/>
      <c r="E119" s="8"/>
      <c r="F119" s="8"/>
      <c r="G119" s="9"/>
      <c r="H119" s="8"/>
      <c r="I119" s="8"/>
      <c r="J119" s="10"/>
      <c r="K119" s="10"/>
      <c r="L119" s="10"/>
      <c r="M119" s="8"/>
    </row>
    <row r="120" spans="1:13" customFormat="1" ht="48.75" customHeight="1" x14ac:dyDescent="0.2">
      <c r="A120" s="8" t="str">
        <f t="shared" si="1"/>
        <v/>
      </c>
      <c r="B120" s="8"/>
      <c r="C120" s="8"/>
      <c r="D120" s="9"/>
      <c r="E120" s="8"/>
      <c r="F120" s="8"/>
      <c r="G120" s="9"/>
      <c r="H120" s="8"/>
      <c r="I120" s="8"/>
      <c r="J120" s="10"/>
      <c r="K120" s="10"/>
      <c r="L120" s="10"/>
      <c r="M120" s="8"/>
    </row>
    <row r="121" spans="1:13" customFormat="1" ht="48.75" customHeight="1" x14ac:dyDescent="0.2">
      <c r="A121" s="8" t="str">
        <f t="shared" si="1"/>
        <v/>
      </c>
      <c r="B121" s="8"/>
      <c r="C121" s="8"/>
      <c r="D121" s="9"/>
      <c r="E121" s="8"/>
      <c r="F121" s="8"/>
      <c r="G121" s="9"/>
      <c r="H121" s="8"/>
      <c r="I121" s="8"/>
      <c r="J121" s="10"/>
      <c r="K121" s="10"/>
      <c r="L121" s="10"/>
      <c r="M121" s="8"/>
    </row>
    <row r="122" spans="1:13" customFormat="1" ht="48.75" customHeight="1" x14ac:dyDescent="0.2">
      <c r="A122" s="8" t="str">
        <f t="shared" si="1"/>
        <v/>
      </c>
      <c r="B122" s="8"/>
      <c r="C122" s="8"/>
      <c r="D122" s="9"/>
      <c r="E122" s="8"/>
      <c r="F122" s="8"/>
      <c r="G122" s="9"/>
      <c r="H122" s="8"/>
      <c r="I122" s="8"/>
      <c r="J122" s="10"/>
      <c r="K122" s="10"/>
      <c r="L122" s="10"/>
      <c r="M122" s="8"/>
    </row>
    <row r="123" spans="1:13" customFormat="1" ht="13.2" x14ac:dyDescent="0.2">
      <c r="A123" s="8" t="str">
        <f t="shared" si="1"/>
        <v/>
      </c>
      <c r="B123" s="8" t="s">
        <v>44</v>
      </c>
      <c r="C123" s="8" t="s">
        <v>44</v>
      </c>
      <c r="D123" s="9" t="s">
        <v>44</v>
      </c>
      <c r="E123" s="8" t="s">
        <v>44</v>
      </c>
      <c r="F123" s="8" t="s">
        <v>44</v>
      </c>
      <c r="G123" s="9" t="s">
        <v>44</v>
      </c>
      <c r="H123" s="8" t="s">
        <v>44</v>
      </c>
      <c r="I123" s="8"/>
      <c r="J123" s="10" t="s">
        <v>44</v>
      </c>
      <c r="K123" s="10" t="s">
        <v>44</v>
      </c>
      <c r="L123" s="10" t="s">
        <v>44</v>
      </c>
      <c r="M123" s="8" t="s">
        <v>44</v>
      </c>
    </row>
    <row r="124" spans="1:13" customFormat="1" ht="13.2" x14ac:dyDescent="0.2">
      <c r="A124" s="8" t="str">
        <f t="shared" si="1"/>
        <v/>
      </c>
      <c r="B124" s="8" t="s">
        <v>44</v>
      </c>
      <c r="C124" s="8" t="s">
        <v>44</v>
      </c>
      <c r="D124" s="9" t="s">
        <v>44</v>
      </c>
      <c r="E124" s="8" t="s">
        <v>44</v>
      </c>
      <c r="F124" s="8" t="s">
        <v>44</v>
      </c>
      <c r="G124" s="9" t="s">
        <v>44</v>
      </c>
      <c r="H124" s="8" t="s">
        <v>44</v>
      </c>
      <c r="I124" s="8"/>
      <c r="J124" s="10" t="s">
        <v>44</v>
      </c>
      <c r="K124" s="10" t="s">
        <v>44</v>
      </c>
      <c r="L124" s="10" t="s">
        <v>44</v>
      </c>
      <c r="M124" s="8" t="s">
        <v>44</v>
      </c>
    </row>
    <row r="125" spans="1:13" customFormat="1" ht="13.2" x14ac:dyDescent="0.2">
      <c r="A125" s="8" t="str">
        <f t="shared" si="1"/>
        <v/>
      </c>
      <c r="B125" s="8" t="s">
        <v>44</v>
      </c>
      <c r="C125" s="8" t="s">
        <v>44</v>
      </c>
      <c r="D125" s="9" t="s">
        <v>44</v>
      </c>
      <c r="E125" s="8" t="s">
        <v>44</v>
      </c>
      <c r="F125" s="8" t="s">
        <v>44</v>
      </c>
      <c r="G125" s="9" t="s">
        <v>44</v>
      </c>
      <c r="H125" s="8" t="s">
        <v>44</v>
      </c>
      <c r="I125" s="8"/>
      <c r="J125" s="10" t="s">
        <v>44</v>
      </c>
      <c r="K125" s="10" t="s">
        <v>44</v>
      </c>
      <c r="L125" s="10" t="s">
        <v>44</v>
      </c>
      <c r="M125" s="8" t="s">
        <v>44</v>
      </c>
    </row>
    <row r="126" spans="1:13" customFormat="1" ht="13.2" x14ac:dyDescent="0.2">
      <c r="A126" s="8" t="str">
        <f t="shared" si="1"/>
        <v/>
      </c>
      <c r="B126" s="8" t="s">
        <v>44</v>
      </c>
      <c r="C126" s="8" t="s">
        <v>44</v>
      </c>
      <c r="D126" s="9" t="s">
        <v>44</v>
      </c>
      <c r="E126" s="8" t="s">
        <v>44</v>
      </c>
      <c r="F126" s="8" t="s">
        <v>44</v>
      </c>
      <c r="G126" s="9" t="s">
        <v>44</v>
      </c>
      <c r="H126" s="8" t="s">
        <v>44</v>
      </c>
      <c r="I126" s="8"/>
      <c r="J126" s="10" t="s">
        <v>44</v>
      </c>
      <c r="K126" s="10" t="s">
        <v>44</v>
      </c>
      <c r="L126" s="10" t="s">
        <v>44</v>
      </c>
      <c r="M126" s="8" t="s">
        <v>44</v>
      </c>
    </row>
    <row r="127" spans="1:13" customFormat="1" ht="13.2" x14ac:dyDescent="0.2">
      <c r="A127" s="8" t="str">
        <f t="shared" si="1"/>
        <v/>
      </c>
      <c r="B127" s="8" t="s">
        <v>44</v>
      </c>
      <c r="C127" s="8" t="s">
        <v>44</v>
      </c>
      <c r="D127" s="9" t="s">
        <v>44</v>
      </c>
      <c r="E127" s="8" t="s">
        <v>44</v>
      </c>
      <c r="F127" s="8" t="s">
        <v>44</v>
      </c>
      <c r="G127" s="9" t="s">
        <v>44</v>
      </c>
      <c r="H127" s="8" t="s">
        <v>44</v>
      </c>
      <c r="I127" s="8"/>
      <c r="J127" s="10" t="s">
        <v>44</v>
      </c>
      <c r="K127" s="10" t="s">
        <v>44</v>
      </c>
      <c r="L127" s="10" t="s">
        <v>44</v>
      </c>
      <c r="M127" s="8" t="s">
        <v>44</v>
      </c>
    </row>
    <row r="128" spans="1:13" customFormat="1" ht="13.2" x14ac:dyDescent="0.2">
      <c r="A128" s="8" t="str">
        <f t="shared" si="1"/>
        <v/>
      </c>
      <c r="B128" s="8" t="s">
        <v>44</v>
      </c>
      <c r="C128" s="8" t="s">
        <v>44</v>
      </c>
      <c r="D128" s="9" t="s">
        <v>44</v>
      </c>
      <c r="E128" s="8" t="s">
        <v>44</v>
      </c>
      <c r="F128" s="8" t="s">
        <v>44</v>
      </c>
      <c r="G128" s="9" t="s">
        <v>44</v>
      </c>
      <c r="H128" s="8" t="s">
        <v>44</v>
      </c>
      <c r="I128" s="8"/>
      <c r="J128" s="10" t="s">
        <v>44</v>
      </c>
      <c r="K128" s="10" t="s">
        <v>44</v>
      </c>
      <c r="L128" s="10" t="s">
        <v>44</v>
      </c>
      <c r="M128" s="8" t="s">
        <v>44</v>
      </c>
    </row>
    <row r="129" spans="1:13" customFormat="1" ht="13.2" x14ac:dyDescent="0.2">
      <c r="A129" s="8" t="str">
        <f t="shared" si="1"/>
        <v/>
      </c>
      <c r="B129" s="8" t="s">
        <v>44</v>
      </c>
      <c r="C129" s="8" t="s">
        <v>44</v>
      </c>
      <c r="D129" s="9" t="s">
        <v>44</v>
      </c>
      <c r="E129" s="8" t="s">
        <v>44</v>
      </c>
      <c r="F129" s="8" t="s">
        <v>44</v>
      </c>
      <c r="G129" s="9" t="s">
        <v>44</v>
      </c>
      <c r="H129" s="8" t="s">
        <v>44</v>
      </c>
      <c r="I129" s="8"/>
      <c r="J129" s="10" t="s">
        <v>44</v>
      </c>
      <c r="K129" s="10" t="s">
        <v>44</v>
      </c>
      <c r="L129" s="10" t="s">
        <v>44</v>
      </c>
      <c r="M129" s="8" t="s">
        <v>44</v>
      </c>
    </row>
    <row r="130" spans="1:13" customFormat="1" ht="13.2" x14ac:dyDescent="0.2">
      <c r="A130" s="8" t="str">
        <f t="shared" si="1"/>
        <v/>
      </c>
      <c r="B130" s="8" t="s">
        <v>44</v>
      </c>
      <c r="C130" s="8" t="s">
        <v>44</v>
      </c>
      <c r="D130" s="9" t="s">
        <v>44</v>
      </c>
      <c r="E130" s="8" t="s">
        <v>44</v>
      </c>
      <c r="F130" s="8" t="s">
        <v>44</v>
      </c>
      <c r="G130" s="9" t="s">
        <v>44</v>
      </c>
      <c r="H130" s="8" t="s">
        <v>44</v>
      </c>
      <c r="I130" s="8"/>
      <c r="J130" s="10" t="s">
        <v>44</v>
      </c>
      <c r="K130" s="10" t="s">
        <v>44</v>
      </c>
      <c r="L130" s="10" t="s">
        <v>44</v>
      </c>
      <c r="M130" s="8" t="s">
        <v>44</v>
      </c>
    </row>
    <row r="131" spans="1:13" customFormat="1" ht="13.2" x14ac:dyDescent="0.2">
      <c r="A131" s="8" t="str">
        <f t="shared" ref="A131:A194" si="2">IF(H131="","",ROW()-2)</f>
        <v/>
      </c>
      <c r="B131" s="8" t="s">
        <v>44</v>
      </c>
      <c r="C131" s="8" t="s">
        <v>44</v>
      </c>
      <c r="D131" s="9" t="s">
        <v>44</v>
      </c>
      <c r="E131" s="8" t="s">
        <v>44</v>
      </c>
      <c r="F131" s="8" t="s">
        <v>44</v>
      </c>
      <c r="G131" s="9" t="s">
        <v>44</v>
      </c>
      <c r="H131" s="8" t="s">
        <v>44</v>
      </c>
      <c r="I131" s="8"/>
      <c r="J131" s="10" t="s">
        <v>44</v>
      </c>
      <c r="K131" s="10" t="s">
        <v>44</v>
      </c>
      <c r="L131" s="10" t="s">
        <v>44</v>
      </c>
      <c r="M131" s="8" t="s">
        <v>44</v>
      </c>
    </row>
    <row r="132" spans="1:13" customFormat="1" ht="13.2" x14ac:dyDescent="0.2">
      <c r="A132" s="8" t="str">
        <f t="shared" si="2"/>
        <v/>
      </c>
      <c r="B132" s="8" t="s">
        <v>44</v>
      </c>
      <c r="C132" s="8" t="s">
        <v>44</v>
      </c>
      <c r="D132" s="9" t="s">
        <v>44</v>
      </c>
      <c r="E132" s="8" t="s">
        <v>44</v>
      </c>
      <c r="F132" s="8" t="s">
        <v>44</v>
      </c>
      <c r="G132" s="9" t="s">
        <v>44</v>
      </c>
      <c r="H132" s="8" t="s">
        <v>44</v>
      </c>
      <c r="I132" s="8"/>
      <c r="J132" s="10" t="s">
        <v>44</v>
      </c>
      <c r="K132" s="10" t="s">
        <v>44</v>
      </c>
      <c r="L132" s="10" t="s">
        <v>44</v>
      </c>
      <c r="M132" s="8" t="s">
        <v>44</v>
      </c>
    </row>
    <row r="133" spans="1:13" customFormat="1" ht="13.2" x14ac:dyDescent="0.2">
      <c r="A133" s="8" t="str">
        <f t="shared" si="2"/>
        <v/>
      </c>
      <c r="B133" s="8" t="s">
        <v>44</v>
      </c>
      <c r="C133" s="8" t="s">
        <v>44</v>
      </c>
      <c r="D133" s="9" t="s">
        <v>44</v>
      </c>
      <c r="E133" s="8" t="s">
        <v>44</v>
      </c>
      <c r="F133" s="8" t="s">
        <v>44</v>
      </c>
      <c r="G133" s="9" t="s">
        <v>44</v>
      </c>
      <c r="H133" s="8" t="s">
        <v>44</v>
      </c>
      <c r="I133" s="8"/>
      <c r="J133" s="10" t="s">
        <v>44</v>
      </c>
      <c r="K133" s="10" t="s">
        <v>44</v>
      </c>
      <c r="L133" s="10" t="s">
        <v>44</v>
      </c>
      <c r="M133" s="8" t="s">
        <v>44</v>
      </c>
    </row>
    <row r="134" spans="1:13" customFormat="1" ht="13.2" x14ac:dyDescent="0.2">
      <c r="A134" s="8" t="str">
        <f t="shared" si="2"/>
        <v/>
      </c>
      <c r="B134" s="8" t="s">
        <v>44</v>
      </c>
      <c r="C134" s="8" t="s">
        <v>44</v>
      </c>
      <c r="D134" s="9" t="s">
        <v>44</v>
      </c>
      <c r="E134" s="8" t="s">
        <v>44</v>
      </c>
      <c r="F134" s="8" t="s">
        <v>44</v>
      </c>
      <c r="G134" s="9" t="s">
        <v>44</v>
      </c>
      <c r="H134" s="8" t="s">
        <v>44</v>
      </c>
      <c r="I134" s="8"/>
      <c r="J134" s="10" t="s">
        <v>44</v>
      </c>
      <c r="K134" s="10" t="s">
        <v>44</v>
      </c>
      <c r="L134" s="10" t="s">
        <v>44</v>
      </c>
      <c r="M134" s="8" t="s">
        <v>44</v>
      </c>
    </row>
    <row r="135" spans="1:13" customFormat="1" ht="13.2" x14ac:dyDescent="0.2">
      <c r="A135" s="8" t="str">
        <f t="shared" si="2"/>
        <v/>
      </c>
      <c r="B135" s="8" t="s">
        <v>44</v>
      </c>
      <c r="C135" s="8" t="s">
        <v>44</v>
      </c>
      <c r="D135" s="9" t="s">
        <v>44</v>
      </c>
      <c r="E135" s="8" t="s">
        <v>44</v>
      </c>
      <c r="F135" s="8" t="s">
        <v>44</v>
      </c>
      <c r="G135" s="9" t="s">
        <v>44</v>
      </c>
      <c r="H135" s="8" t="s">
        <v>44</v>
      </c>
      <c r="I135" s="8"/>
      <c r="J135" s="10" t="s">
        <v>44</v>
      </c>
      <c r="K135" s="10" t="s">
        <v>44</v>
      </c>
      <c r="L135" s="10" t="s">
        <v>44</v>
      </c>
      <c r="M135" s="8" t="s">
        <v>44</v>
      </c>
    </row>
    <row r="136" spans="1:13" customFormat="1" ht="13.2" x14ac:dyDescent="0.2">
      <c r="A136" s="8" t="str">
        <f t="shared" si="2"/>
        <v/>
      </c>
      <c r="B136" s="8" t="s">
        <v>44</v>
      </c>
      <c r="C136" s="8" t="s">
        <v>44</v>
      </c>
      <c r="D136" s="9" t="s">
        <v>44</v>
      </c>
      <c r="E136" s="8" t="s">
        <v>44</v>
      </c>
      <c r="F136" s="8" t="s">
        <v>44</v>
      </c>
      <c r="G136" s="9" t="s">
        <v>44</v>
      </c>
      <c r="H136" s="8" t="s">
        <v>44</v>
      </c>
      <c r="I136" s="8"/>
      <c r="J136" s="10" t="s">
        <v>44</v>
      </c>
      <c r="K136" s="10" t="s">
        <v>44</v>
      </c>
      <c r="L136" s="10" t="s">
        <v>44</v>
      </c>
      <c r="M136" s="8" t="s">
        <v>44</v>
      </c>
    </row>
    <row r="137" spans="1:13" customFormat="1" ht="13.2" x14ac:dyDescent="0.2">
      <c r="A137" s="8" t="str">
        <f t="shared" si="2"/>
        <v/>
      </c>
      <c r="B137" s="8" t="s">
        <v>44</v>
      </c>
      <c r="C137" s="8" t="s">
        <v>44</v>
      </c>
      <c r="D137" s="9" t="s">
        <v>44</v>
      </c>
      <c r="E137" s="8" t="s">
        <v>44</v>
      </c>
      <c r="F137" s="8" t="s">
        <v>44</v>
      </c>
      <c r="G137" s="9" t="s">
        <v>44</v>
      </c>
      <c r="H137" s="8" t="s">
        <v>44</v>
      </c>
      <c r="I137" s="8"/>
      <c r="J137" s="10" t="s">
        <v>44</v>
      </c>
      <c r="K137" s="10" t="s">
        <v>44</v>
      </c>
      <c r="L137" s="10" t="s">
        <v>44</v>
      </c>
      <c r="M137" s="8" t="s">
        <v>44</v>
      </c>
    </row>
    <row r="138" spans="1:13" customFormat="1" ht="13.2" x14ac:dyDescent="0.2">
      <c r="A138" s="8" t="str">
        <f t="shared" si="2"/>
        <v/>
      </c>
      <c r="B138" s="8" t="s">
        <v>44</v>
      </c>
      <c r="C138" s="8" t="s">
        <v>44</v>
      </c>
      <c r="D138" s="9" t="s">
        <v>44</v>
      </c>
      <c r="E138" s="8" t="s">
        <v>44</v>
      </c>
      <c r="F138" s="8" t="s">
        <v>44</v>
      </c>
      <c r="G138" s="9" t="s">
        <v>44</v>
      </c>
      <c r="H138" s="8" t="s">
        <v>44</v>
      </c>
      <c r="I138" s="8"/>
      <c r="J138" s="10" t="s">
        <v>44</v>
      </c>
      <c r="K138" s="10" t="s">
        <v>44</v>
      </c>
      <c r="L138" s="10" t="s">
        <v>44</v>
      </c>
      <c r="M138" s="8" t="s">
        <v>44</v>
      </c>
    </row>
    <row r="139" spans="1:13" customFormat="1" ht="13.2" x14ac:dyDescent="0.2">
      <c r="A139" s="8" t="str">
        <f t="shared" si="2"/>
        <v/>
      </c>
      <c r="B139" s="8" t="s">
        <v>44</v>
      </c>
      <c r="C139" s="8" t="s">
        <v>44</v>
      </c>
      <c r="D139" s="9" t="s">
        <v>44</v>
      </c>
      <c r="E139" s="8" t="s">
        <v>44</v>
      </c>
      <c r="F139" s="8" t="s">
        <v>44</v>
      </c>
      <c r="G139" s="9" t="s">
        <v>44</v>
      </c>
      <c r="H139" s="8" t="s">
        <v>44</v>
      </c>
      <c r="I139" s="8"/>
      <c r="J139" s="10" t="s">
        <v>44</v>
      </c>
      <c r="K139" s="10" t="s">
        <v>44</v>
      </c>
      <c r="L139" s="10" t="s">
        <v>44</v>
      </c>
      <c r="M139" s="8" t="s">
        <v>44</v>
      </c>
    </row>
    <row r="140" spans="1:13" customFormat="1" ht="13.2" x14ac:dyDescent="0.2">
      <c r="A140" s="8" t="str">
        <f t="shared" si="2"/>
        <v/>
      </c>
      <c r="B140" s="8" t="s">
        <v>44</v>
      </c>
      <c r="C140" s="8" t="s">
        <v>44</v>
      </c>
      <c r="D140" s="9" t="s">
        <v>44</v>
      </c>
      <c r="E140" s="8" t="s">
        <v>44</v>
      </c>
      <c r="F140" s="8" t="s">
        <v>44</v>
      </c>
      <c r="G140" s="9" t="s">
        <v>44</v>
      </c>
      <c r="H140" s="8" t="s">
        <v>44</v>
      </c>
      <c r="I140" s="8"/>
      <c r="J140" s="10" t="s">
        <v>44</v>
      </c>
      <c r="K140" s="10" t="s">
        <v>44</v>
      </c>
      <c r="L140" s="10" t="s">
        <v>44</v>
      </c>
      <c r="M140" s="8" t="s">
        <v>44</v>
      </c>
    </row>
    <row r="141" spans="1:13" customFormat="1" ht="13.2" x14ac:dyDescent="0.2">
      <c r="A141" s="8" t="str">
        <f t="shared" si="2"/>
        <v/>
      </c>
      <c r="B141" s="8" t="s">
        <v>44</v>
      </c>
      <c r="C141" s="8" t="s">
        <v>44</v>
      </c>
      <c r="D141" s="9" t="s">
        <v>44</v>
      </c>
      <c r="E141" s="8" t="s">
        <v>44</v>
      </c>
      <c r="F141" s="8" t="s">
        <v>44</v>
      </c>
      <c r="G141" s="9" t="s">
        <v>44</v>
      </c>
      <c r="H141" s="8" t="s">
        <v>44</v>
      </c>
      <c r="I141" s="8"/>
      <c r="J141" s="10" t="s">
        <v>44</v>
      </c>
      <c r="K141" s="10" t="s">
        <v>44</v>
      </c>
      <c r="L141" s="10" t="s">
        <v>44</v>
      </c>
      <c r="M141" s="8" t="s">
        <v>44</v>
      </c>
    </row>
    <row r="142" spans="1:13" customFormat="1" ht="13.2" x14ac:dyDescent="0.2">
      <c r="A142" s="8" t="str">
        <f t="shared" si="2"/>
        <v/>
      </c>
      <c r="B142" s="8" t="s">
        <v>44</v>
      </c>
      <c r="C142" s="8" t="s">
        <v>44</v>
      </c>
      <c r="D142" s="9" t="s">
        <v>44</v>
      </c>
      <c r="E142" s="8" t="s">
        <v>44</v>
      </c>
      <c r="F142" s="8" t="s">
        <v>44</v>
      </c>
      <c r="G142" s="9" t="s">
        <v>44</v>
      </c>
      <c r="H142" s="8" t="s">
        <v>44</v>
      </c>
      <c r="I142" s="8"/>
      <c r="J142" s="10" t="s">
        <v>44</v>
      </c>
      <c r="K142" s="10" t="s">
        <v>44</v>
      </c>
      <c r="L142" s="10" t="s">
        <v>44</v>
      </c>
      <c r="M142" s="8" t="s">
        <v>44</v>
      </c>
    </row>
    <row r="143" spans="1:13" customFormat="1" ht="13.2" x14ac:dyDescent="0.2">
      <c r="A143" s="8" t="str">
        <f t="shared" si="2"/>
        <v/>
      </c>
      <c r="B143" s="8" t="s">
        <v>44</v>
      </c>
      <c r="C143" s="8" t="s">
        <v>44</v>
      </c>
      <c r="D143" s="9" t="s">
        <v>44</v>
      </c>
      <c r="E143" s="8" t="s">
        <v>44</v>
      </c>
      <c r="F143" s="8" t="s">
        <v>44</v>
      </c>
      <c r="G143" s="9" t="s">
        <v>44</v>
      </c>
      <c r="H143" s="8" t="s">
        <v>44</v>
      </c>
      <c r="I143" s="8"/>
      <c r="J143" s="10" t="s">
        <v>44</v>
      </c>
      <c r="K143" s="10" t="s">
        <v>44</v>
      </c>
      <c r="L143" s="10" t="s">
        <v>44</v>
      </c>
      <c r="M143" s="8" t="s">
        <v>44</v>
      </c>
    </row>
    <row r="144" spans="1:13" customFormat="1" ht="13.2" x14ac:dyDescent="0.2">
      <c r="A144" s="8" t="str">
        <f t="shared" si="2"/>
        <v/>
      </c>
      <c r="B144" s="8" t="s">
        <v>44</v>
      </c>
      <c r="C144" s="8" t="s">
        <v>44</v>
      </c>
      <c r="D144" s="9" t="s">
        <v>44</v>
      </c>
      <c r="E144" s="8" t="s">
        <v>44</v>
      </c>
      <c r="F144" s="8" t="s">
        <v>44</v>
      </c>
      <c r="G144" s="9" t="s">
        <v>44</v>
      </c>
      <c r="H144" s="8" t="s">
        <v>44</v>
      </c>
      <c r="I144" s="8"/>
      <c r="J144" s="10" t="s">
        <v>44</v>
      </c>
      <c r="K144" s="10" t="s">
        <v>44</v>
      </c>
      <c r="L144" s="10" t="s">
        <v>44</v>
      </c>
      <c r="M144" s="8" t="s">
        <v>44</v>
      </c>
    </row>
    <row r="145" spans="1:13" customFormat="1" ht="13.2" x14ac:dyDescent="0.2">
      <c r="A145" s="8" t="str">
        <f t="shared" si="2"/>
        <v/>
      </c>
      <c r="B145" s="8" t="s">
        <v>44</v>
      </c>
      <c r="C145" s="8" t="s">
        <v>44</v>
      </c>
      <c r="D145" s="9" t="s">
        <v>44</v>
      </c>
      <c r="E145" s="8" t="s">
        <v>44</v>
      </c>
      <c r="F145" s="8" t="s">
        <v>44</v>
      </c>
      <c r="G145" s="9" t="s">
        <v>44</v>
      </c>
      <c r="H145" s="8" t="s">
        <v>44</v>
      </c>
      <c r="I145" s="8"/>
      <c r="J145" s="10" t="s">
        <v>44</v>
      </c>
      <c r="K145" s="10" t="s">
        <v>44</v>
      </c>
      <c r="L145" s="10" t="s">
        <v>44</v>
      </c>
      <c r="M145" s="8" t="s">
        <v>44</v>
      </c>
    </row>
    <row r="146" spans="1:13" customFormat="1" ht="13.2" x14ac:dyDescent="0.2">
      <c r="A146" s="8" t="str">
        <f t="shared" si="2"/>
        <v/>
      </c>
      <c r="B146" s="8" t="s">
        <v>44</v>
      </c>
      <c r="C146" s="8" t="s">
        <v>44</v>
      </c>
      <c r="D146" s="9" t="s">
        <v>44</v>
      </c>
      <c r="E146" s="8" t="s">
        <v>44</v>
      </c>
      <c r="F146" s="8" t="s">
        <v>44</v>
      </c>
      <c r="G146" s="9" t="s">
        <v>44</v>
      </c>
      <c r="H146" s="8" t="s">
        <v>44</v>
      </c>
      <c r="I146" s="8"/>
      <c r="J146" s="10" t="s">
        <v>44</v>
      </c>
      <c r="K146" s="10" t="s">
        <v>44</v>
      </c>
      <c r="L146" s="10" t="s">
        <v>44</v>
      </c>
      <c r="M146" s="8" t="s">
        <v>44</v>
      </c>
    </row>
    <row r="147" spans="1:13" customFormat="1" ht="13.2" x14ac:dyDescent="0.2">
      <c r="A147" s="8" t="str">
        <f t="shared" si="2"/>
        <v/>
      </c>
      <c r="B147" s="8" t="s">
        <v>44</v>
      </c>
      <c r="C147" s="8" t="s">
        <v>44</v>
      </c>
      <c r="D147" s="9" t="s">
        <v>44</v>
      </c>
      <c r="E147" s="8" t="s">
        <v>44</v>
      </c>
      <c r="F147" s="8" t="s">
        <v>44</v>
      </c>
      <c r="G147" s="9" t="s">
        <v>44</v>
      </c>
      <c r="H147" s="8" t="s">
        <v>44</v>
      </c>
      <c r="I147" s="8"/>
      <c r="J147" s="10" t="s">
        <v>44</v>
      </c>
      <c r="K147" s="10" t="s">
        <v>44</v>
      </c>
      <c r="L147" s="10" t="s">
        <v>44</v>
      </c>
      <c r="M147" s="8" t="s">
        <v>44</v>
      </c>
    </row>
    <row r="148" spans="1:13" customFormat="1" ht="13.2" x14ac:dyDescent="0.2">
      <c r="A148" s="8" t="str">
        <f t="shared" si="2"/>
        <v/>
      </c>
      <c r="B148" s="8" t="s">
        <v>44</v>
      </c>
      <c r="C148" s="8" t="s">
        <v>44</v>
      </c>
      <c r="D148" s="9" t="s">
        <v>44</v>
      </c>
      <c r="E148" s="8" t="s">
        <v>44</v>
      </c>
      <c r="F148" s="8" t="s">
        <v>44</v>
      </c>
      <c r="G148" s="9" t="s">
        <v>44</v>
      </c>
      <c r="H148" s="8" t="s">
        <v>44</v>
      </c>
      <c r="I148" s="8"/>
      <c r="J148" s="10" t="s">
        <v>44</v>
      </c>
      <c r="K148" s="10" t="s">
        <v>44</v>
      </c>
      <c r="L148" s="10" t="s">
        <v>44</v>
      </c>
      <c r="M148" s="8" t="s">
        <v>44</v>
      </c>
    </row>
    <row r="149" spans="1:13" customFormat="1" ht="13.2" x14ac:dyDescent="0.2">
      <c r="A149" s="8" t="str">
        <f t="shared" si="2"/>
        <v/>
      </c>
      <c r="B149" s="8" t="s">
        <v>44</v>
      </c>
      <c r="C149" s="8" t="s">
        <v>44</v>
      </c>
      <c r="D149" s="9" t="s">
        <v>44</v>
      </c>
      <c r="E149" s="8" t="s">
        <v>44</v>
      </c>
      <c r="F149" s="8" t="s">
        <v>44</v>
      </c>
      <c r="G149" s="9" t="s">
        <v>44</v>
      </c>
      <c r="H149" s="8" t="s">
        <v>44</v>
      </c>
      <c r="I149" s="8"/>
      <c r="J149" s="10" t="s">
        <v>44</v>
      </c>
      <c r="K149" s="10" t="s">
        <v>44</v>
      </c>
      <c r="L149" s="10" t="s">
        <v>44</v>
      </c>
      <c r="M149" s="8" t="s">
        <v>44</v>
      </c>
    </row>
    <row r="150" spans="1:13" customFormat="1" ht="13.2" x14ac:dyDescent="0.2">
      <c r="A150" s="8" t="str">
        <f t="shared" si="2"/>
        <v/>
      </c>
      <c r="B150" s="8" t="s">
        <v>44</v>
      </c>
      <c r="C150" s="8" t="s">
        <v>44</v>
      </c>
      <c r="D150" s="9" t="s">
        <v>44</v>
      </c>
      <c r="E150" s="8" t="s">
        <v>44</v>
      </c>
      <c r="F150" s="8" t="s">
        <v>44</v>
      </c>
      <c r="G150" s="9" t="s">
        <v>44</v>
      </c>
      <c r="H150" s="8" t="s">
        <v>44</v>
      </c>
      <c r="I150" s="8"/>
      <c r="J150" s="10" t="s">
        <v>44</v>
      </c>
      <c r="K150" s="10" t="s">
        <v>44</v>
      </c>
      <c r="L150" s="10" t="s">
        <v>44</v>
      </c>
      <c r="M150" s="8" t="s">
        <v>44</v>
      </c>
    </row>
    <row r="151" spans="1:13" customFormat="1" ht="13.2" x14ac:dyDescent="0.2">
      <c r="A151" s="8" t="str">
        <f t="shared" si="2"/>
        <v/>
      </c>
      <c r="B151" s="8" t="s">
        <v>44</v>
      </c>
      <c r="C151" s="8" t="s">
        <v>44</v>
      </c>
      <c r="D151" s="9" t="s">
        <v>44</v>
      </c>
      <c r="E151" s="8" t="s">
        <v>44</v>
      </c>
      <c r="F151" s="8" t="s">
        <v>44</v>
      </c>
      <c r="G151" s="9" t="s">
        <v>44</v>
      </c>
      <c r="H151" s="8" t="s">
        <v>44</v>
      </c>
      <c r="I151" s="8"/>
      <c r="J151" s="10" t="s">
        <v>44</v>
      </c>
      <c r="K151" s="10" t="s">
        <v>44</v>
      </c>
      <c r="L151" s="10" t="s">
        <v>44</v>
      </c>
      <c r="M151" s="8" t="s">
        <v>44</v>
      </c>
    </row>
    <row r="152" spans="1:13" customFormat="1" ht="13.2" x14ac:dyDescent="0.2">
      <c r="A152" s="8" t="str">
        <f t="shared" si="2"/>
        <v/>
      </c>
      <c r="B152" s="8" t="s">
        <v>44</v>
      </c>
      <c r="C152" s="8" t="s">
        <v>44</v>
      </c>
      <c r="D152" s="9" t="s">
        <v>44</v>
      </c>
      <c r="E152" s="8" t="s">
        <v>44</v>
      </c>
      <c r="F152" s="8" t="s">
        <v>44</v>
      </c>
      <c r="G152" s="9" t="s">
        <v>44</v>
      </c>
      <c r="H152" s="8" t="s">
        <v>44</v>
      </c>
      <c r="I152" s="8"/>
      <c r="J152" s="10" t="s">
        <v>44</v>
      </c>
      <c r="K152" s="10" t="s">
        <v>44</v>
      </c>
      <c r="L152" s="10" t="s">
        <v>44</v>
      </c>
      <c r="M152" s="8" t="s">
        <v>44</v>
      </c>
    </row>
    <row r="153" spans="1:13" customFormat="1" ht="13.2" x14ac:dyDescent="0.2">
      <c r="A153" s="8" t="str">
        <f t="shared" si="2"/>
        <v/>
      </c>
      <c r="B153" s="8" t="s">
        <v>44</v>
      </c>
      <c r="C153" s="8" t="s">
        <v>44</v>
      </c>
      <c r="D153" s="9" t="s">
        <v>44</v>
      </c>
      <c r="E153" s="8" t="s">
        <v>44</v>
      </c>
      <c r="F153" s="8" t="s">
        <v>44</v>
      </c>
      <c r="G153" s="9" t="s">
        <v>44</v>
      </c>
      <c r="H153" s="8" t="s">
        <v>44</v>
      </c>
      <c r="I153" s="8"/>
      <c r="J153" s="10" t="s">
        <v>44</v>
      </c>
      <c r="K153" s="10" t="s">
        <v>44</v>
      </c>
      <c r="L153" s="10" t="s">
        <v>44</v>
      </c>
      <c r="M153" s="8" t="s">
        <v>44</v>
      </c>
    </row>
    <row r="154" spans="1:13" customFormat="1" ht="13.2" x14ac:dyDescent="0.2">
      <c r="A154" s="8" t="str">
        <f t="shared" si="2"/>
        <v/>
      </c>
      <c r="B154" s="8" t="s">
        <v>44</v>
      </c>
      <c r="C154" s="8" t="s">
        <v>44</v>
      </c>
      <c r="D154" s="9" t="s">
        <v>44</v>
      </c>
      <c r="E154" s="8" t="s">
        <v>44</v>
      </c>
      <c r="F154" s="8" t="s">
        <v>44</v>
      </c>
      <c r="G154" s="9" t="s">
        <v>44</v>
      </c>
      <c r="H154" s="8" t="s">
        <v>44</v>
      </c>
      <c r="I154" s="8"/>
      <c r="J154" s="10" t="s">
        <v>44</v>
      </c>
      <c r="K154" s="10" t="s">
        <v>44</v>
      </c>
      <c r="L154" s="10" t="s">
        <v>44</v>
      </c>
      <c r="M154" s="8" t="s">
        <v>44</v>
      </c>
    </row>
    <row r="155" spans="1:13" customFormat="1" ht="13.2" x14ac:dyDescent="0.2">
      <c r="A155" s="8" t="str">
        <f t="shared" si="2"/>
        <v/>
      </c>
      <c r="B155" s="8" t="s">
        <v>44</v>
      </c>
      <c r="C155" s="8" t="s">
        <v>44</v>
      </c>
      <c r="D155" s="9" t="s">
        <v>44</v>
      </c>
      <c r="E155" s="8" t="s">
        <v>44</v>
      </c>
      <c r="F155" s="8" t="s">
        <v>44</v>
      </c>
      <c r="G155" s="9" t="s">
        <v>44</v>
      </c>
      <c r="H155" s="8" t="s">
        <v>44</v>
      </c>
      <c r="I155" s="8"/>
      <c r="J155" s="10" t="s">
        <v>44</v>
      </c>
      <c r="K155" s="10" t="s">
        <v>44</v>
      </c>
      <c r="L155" s="10" t="s">
        <v>44</v>
      </c>
      <c r="M155" s="8" t="s">
        <v>44</v>
      </c>
    </row>
    <row r="156" spans="1:13" customFormat="1" ht="13.2" x14ac:dyDescent="0.2">
      <c r="A156" s="8" t="str">
        <f t="shared" si="2"/>
        <v/>
      </c>
      <c r="B156" s="8" t="s">
        <v>44</v>
      </c>
      <c r="C156" s="8" t="s">
        <v>44</v>
      </c>
      <c r="D156" s="9" t="s">
        <v>44</v>
      </c>
      <c r="E156" s="8" t="s">
        <v>44</v>
      </c>
      <c r="F156" s="8" t="s">
        <v>44</v>
      </c>
      <c r="G156" s="9" t="s">
        <v>44</v>
      </c>
      <c r="H156" s="8" t="s">
        <v>44</v>
      </c>
      <c r="I156" s="8"/>
      <c r="J156" s="10" t="s">
        <v>44</v>
      </c>
      <c r="K156" s="10" t="s">
        <v>44</v>
      </c>
      <c r="L156" s="10" t="s">
        <v>44</v>
      </c>
      <c r="M156" s="8" t="s">
        <v>44</v>
      </c>
    </row>
    <row r="157" spans="1:13" customFormat="1" ht="13.2" x14ac:dyDescent="0.2">
      <c r="A157" s="8" t="str">
        <f t="shared" si="2"/>
        <v/>
      </c>
      <c r="B157" s="8" t="s">
        <v>44</v>
      </c>
      <c r="C157" s="8" t="s">
        <v>44</v>
      </c>
      <c r="D157" s="9" t="s">
        <v>44</v>
      </c>
      <c r="E157" s="8" t="s">
        <v>44</v>
      </c>
      <c r="F157" s="8" t="s">
        <v>44</v>
      </c>
      <c r="G157" s="9" t="s">
        <v>44</v>
      </c>
      <c r="H157" s="8" t="s">
        <v>44</v>
      </c>
      <c r="I157" s="8"/>
      <c r="J157" s="10" t="s">
        <v>44</v>
      </c>
      <c r="K157" s="10" t="s">
        <v>44</v>
      </c>
      <c r="L157" s="10" t="s">
        <v>44</v>
      </c>
      <c r="M157" s="8" t="s">
        <v>44</v>
      </c>
    </row>
    <row r="158" spans="1:13" customFormat="1" ht="13.2" x14ac:dyDescent="0.2">
      <c r="A158" s="8" t="str">
        <f t="shared" si="2"/>
        <v/>
      </c>
      <c r="B158" s="8" t="s">
        <v>44</v>
      </c>
      <c r="C158" s="8" t="s">
        <v>44</v>
      </c>
      <c r="D158" s="9" t="s">
        <v>44</v>
      </c>
      <c r="E158" s="8" t="s">
        <v>44</v>
      </c>
      <c r="F158" s="8" t="s">
        <v>44</v>
      </c>
      <c r="G158" s="9" t="s">
        <v>44</v>
      </c>
      <c r="H158" s="8" t="s">
        <v>44</v>
      </c>
      <c r="I158" s="8"/>
      <c r="J158" s="10" t="s">
        <v>44</v>
      </c>
      <c r="K158" s="10" t="s">
        <v>44</v>
      </c>
      <c r="L158" s="10" t="s">
        <v>44</v>
      </c>
      <c r="M158" s="8" t="s">
        <v>44</v>
      </c>
    </row>
    <row r="159" spans="1:13" customFormat="1" ht="13.2" x14ac:dyDescent="0.2">
      <c r="A159" s="8" t="str">
        <f t="shared" si="2"/>
        <v/>
      </c>
      <c r="B159" s="8" t="s">
        <v>44</v>
      </c>
      <c r="C159" s="8" t="s">
        <v>44</v>
      </c>
      <c r="D159" s="9" t="s">
        <v>44</v>
      </c>
      <c r="E159" s="8" t="s">
        <v>44</v>
      </c>
      <c r="F159" s="8" t="s">
        <v>44</v>
      </c>
      <c r="G159" s="9" t="s">
        <v>44</v>
      </c>
      <c r="H159" s="8" t="s">
        <v>44</v>
      </c>
      <c r="I159" s="8"/>
      <c r="J159" s="10" t="s">
        <v>44</v>
      </c>
      <c r="K159" s="10" t="s">
        <v>44</v>
      </c>
      <c r="L159" s="10" t="s">
        <v>44</v>
      </c>
      <c r="M159" s="8" t="s">
        <v>44</v>
      </c>
    </row>
    <row r="160" spans="1:13" customFormat="1" ht="13.2" x14ac:dyDescent="0.2">
      <c r="A160" s="8" t="str">
        <f t="shared" si="2"/>
        <v/>
      </c>
      <c r="B160" s="8" t="s">
        <v>44</v>
      </c>
      <c r="C160" s="8" t="s">
        <v>44</v>
      </c>
      <c r="D160" s="9" t="s">
        <v>44</v>
      </c>
      <c r="E160" s="8" t="s">
        <v>44</v>
      </c>
      <c r="F160" s="8" t="s">
        <v>44</v>
      </c>
      <c r="G160" s="9" t="s">
        <v>44</v>
      </c>
      <c r="H160" s="8" t="s">
        <v>44</v>
      </c>
      <c r="I160" s="8"/>
      <c r="J160" s="10" t="s">
        <v>44</v>
      </c>
      <c r="K160" s="10" t="s">
        <v>44</v>
      </c>
      <c r="L160" s="10" t="s">
        <v>44</v>
      </c>
      <c r="M160" s="8" t="s">
        <v>44</v>
      </c>
    </row>
    <row r="161" spans="1:13" customFormat="1" ht="13.2" x14ac:dyDescent="0.2">
      <c r="A161" s="8" t="str">
        <f t="shared" si="2"/>
        <v/>
      </c>
      <c r="B161" s="8" t="s">
        <v>44</v>
      </c>
      <c r="C161" s="8" t="s">
        <v>44</v>
      </c>
      <c r="D161" s="9" t="s">
        <v>44</v>
      </c>
      <c r="E161" s="8" t="s">
        <v>44</v>
      </c>
      <c r="F161" s="8" t="s">
        <v>44</v>
      </c>
      <c r="G161" s="9" t="s">
        <v>44</v>
      </c>
      <c r="H161" s="8" t="s">
        <v>44</v>
      </c>
      <c r="I161" s="8"/>
      <c r="J161" s="10" t="s">
        <v>44</v>
      </c>
      <c r="K161" s="10" t="s">
        <v>44</v>
      </c>
      <c r="L161" s="10" t="s">
        <v>44</v>
      </c>
      <c r="M161" s="8" t="s">
        <v>44</v>
      </c>
    </row>
    <row r="162" spans="1:13" customFormat="1" ht="13.2" x14ac:dyDescent="0.2">
      <c r="A162" s="8" t="str">
        <f t="shared" si="2"/>
        <v/>
      </c>
      <c r="B162" s="8" t="s">
        <v>44</v>
      </c>
      <c r="C162" s="8" t="s">
        <v>44</v>
      </c>
      <c r="D162" s="9" t="s">
        <v>44</v>
      </c>
      <c r="E162" s="8" t="s">
        <v>44</v>
      </c>
      <c r="F162" s="8" t="s">
        <v>44</v>
      </c>
      <c r="G162" s="9" t="s">
        <v>44</v>
      </c>
      <c r="H162" s="8" t="s">
        <v>44</v>
      </c>
      <c r="I162" s="8"/>
      <c r="J162" s="10" t="s">
        <v>44</v>
      </c>
      <c r="K162" s="10" t="s">
        <v>44</v>
      </c>
      <c r="L162" s="10" t="s">
        <v>44</v>
      </c>
      <c r="M162" s="8" t="s">
        <v>44</v>
      </c>
    </row>
    <row r="163" spans="1:13" customFormat="1" ht="13.2" x14ac:dyDescent="0.2">
      <c r="A163" s="8" t="str">
        <f t="shared" si="2"/>
        <v/>
      </c>
      <c r="B163" s="8" t="s">
        <v>44</v>
      </c>
      <c r="C163" s="8" t="s">
        <v>44</v>
      </c>
      <c r="D163" s="9" t="s">
        <v>44</v>
      </c>
      <c r="E163" s="8" t="s">
        <v>44</v>
      </c>
      <c r="F163" s="8" t="s">
        <v>44</v>
      </c>
      <c r="G163" s="9" t="s">
        <v>44</v>
      </c>
      <c r="H163" s="8" t="s">
        <v>44</v>
      </c>
      <c r="I163" s="8"/>
      <c r="J163" s="10" t="s">
        <v>44</v>
      </c>
      <c r="K163" s="10" t="s">
        <v>44</v>
      </c>
      <c r="L163" s="10" t="s">
        <v>44</v>
      </c>
      <c r="M163" s="8" t="s">
        <v>44</v>
      </c>
    </row>
    <row r="164" spans="1:13" customFormat="1" ht="13.2" x14ac:dyDescent="0.2">
      <c r="A164" s="8" t="str">
        <f t="shared" si="2"/>
        <v/>
      </c>
      <c r="B164" s="8" t="s">
        <v>44</v>
      </c>
      <c r="C164" s="8" t="s">
        <v>44</v>
      </c>
      <c r="D164" s="9" t="s">
        <v>44</v>
      </c>
      <c r="E164" s="8" t="s">
        <v>44</v>
      </c>
      <c r="F164" s="8" t="s">
        <v>44</v>
      </c>
      <c r="G164" s="9" t="s">
        <v>44</v>
      </c>
      <c r="H164" s="8" t="s">
        <v>44</v>
      </c>
      <c r="I164" s="8"/>
      <c r="J164" s="10" t="s">
        <v>44</v>
      </c>
      <c r="K164" s="10" t="s">
        <v>44</v>
      </c>
      <c r="L164" s="10" t="s">
        <v>44</v>
      </c>
      <c r="M164" s="8" t="s">
        <v>44</v>
      </c>
    </row>
    <row r="165" spans="1:13" customFormat="1" ht="13.2" x14ac:dyDescent="0.2">
      <c r="A165" s="8" t="str">
        <f t="shared" si="2"/>
        <v/>
      </c>
      <c r="B165" s="8" t="s">
        <v>44</v>
      </c>
      <c r="C165" s="8" t="s">
        <v>44</v>
      </c>
      <c r="D165" s="9" t="s">
        <v>44</v>
      </c>
      <c r="E165" s="8" t="s">
        <v>44</v>
      </c>
      <c r="F165" s="8" t="s">
        <v>44</v>
      </c>
      <c r="G165" s="9" t="s">
        <v>44</v>
      </c>
      <c r="H165" s="8" t="s">
        <v>44</v>
      </c>
      <c r="I165" s="8"/>
      <c r="J165" s="10" t="s">
        <v>44</v>
      </c>
      <c r="K165" s="10" t="s">
        <v>44</v>
      </c>
      <c r="L165" s="10" t="s">
        <v>44</v>
      </c>
      <c r="M165" s="8" t="s">
        <v>44</v>
      </c>
    </row>
    <row r="166" spans="1:13" customFormat="1" ht="13.2" x14ac:dyDescent="0.2">
      <c r="A166" s="8" t="str">
        <f t="shared" si="2"/>
        <v/>
      </c>
      <c r="B166" s="8" t="s">
        <v>44</v>
      </c>
      <c r="C166" s="8" t="s">
        <v>44</v>
      </c>
      <c r="D166" s="9" t="s">
        <v>44</v>
      </c>
      <c r="E166" s="8" t="s">
        <v>44</v>
      </c>
      <c r="F166" s="8" t="s">
        <v>44</v>
      </c>
      <c r="G166" s="9" t="s">
        <v>44</v>
      </c>
      <c r="H166" s="8" t="s">
        <v>44</v>
      </c>
      <c r="I166" s="8"/>
      <c r="J166" s="10" t="s">
        <v>44</v>
      </c>
      <c r="K166" s="10" t="s">
        <v>44</v>
      </c>
      <c r="L166" s="10" t="s">
        <v>44</v>
      </c>
      <c r="M166" s="8" t="s">
        <v>44</v>
      </c>
    </row>
    <row r="167" spans="1:13" customFormat="1" ht="13.2" x14ac:dyDescent="0.2">
      <c r="A167" s="8" t="str">
        <f t="shared" si="2"/>
        <v/>
      </c>
      <c r="B167" s="8" t="s">
        <v>44</v>
      </c>
      <c r="C167" s="8" t="s">
        <v>44</v>
      </c>
      <c r="D167" s="9" t="s">
        <v>44</v>
      </c>
      <c r="E167" s="8" t="s">
        <v>44</v>
      </c>
      <c r="F167" s="8" t="s">
        <v>44</v>
      </c>
      <c r="G167" s="9" t="s">
        <v>44</v>
      </c>
      <c r="H167" s="8" t="s">
        <v>44</v>
      </c>
      <c r="I167" s="8"/>
      <c r="J167" s="10" t="s">
        <v>44</v>
      </c>
      <c r="K167" s="10" t="s">
        <v>44</v>
      </c>
      <c r="L167" s="10" t="s">
        <v>44</v>
      </c>
      <c r="M167" s="8" t="s">
        <v>44</v>
      </c>
    </row>
    <row r="168" spans="1:13" customFormat="1" ht="13.2" x14ac:dyDescent="0.2">
      <c r="A168" s="8" t="str">
        <f t="shared" si="2"/>
        <v/>
      </c>
      <c r="B168" s="8" t="s">
        <v>44</v>
      </c>
      <c r="C168" s="8" t="s">
        <v>44</v>
      </c>
      <c r="D168" s="9" t="s">
        <v>44</v>
      </c>
      <c r="E168" s="8" t="s">
        <v>44</v>
      </c>
      <c r="F168" s="8" t="s">
        <v>44</v>
      </c>
      <c r="G168" s="9" t="s">
        <v>44</v>
      </c>
      <c r="H168" s="8" t="s">
        <v>44</v>
      </c>
      <c r="I168" s="8"/>
      <c r="J168" s="10" t="s">
        <v>44</v>
      </c>
      <c r="K168" s="10" t="s">
        <v>44</v>
      </c>
      <c r="L168" s="10" t="s">
        <v>44</v>
      </c>
      <c r="M168" s="8" t="s">
        <v>44</v>
      </c>
    </row>
    <row r="169" spans="1:13" customFormat="1" ht="13.2" x14ac:dyDescent="0.2">
      <c r="A169" s="8" t="str">
        <f t="shared" si="2"/>
        <v/>
      </c>
      <c r="B169" s="8" t="s">
        <v>44</v>
      </c>
      <c r="C169" s="8" t="s">
        <v>44</v>
      </c>
      <c r="D169" s="9" t="s">
        <v>44</v>
      </c>
      <c r="E169" s="8" t="s">
        <v>44</v>
      </c>
      <c r="F169" s="8" t="s">
        <v>44</v>
      </c>
      <c r="G169" s="9" t="s">
        <v>44</v>
      </c>
      <c r="H169" s="8" t="s">
        <v>44</v>
      </c>
      <c r="I169" s="8"/>
      <c r="J169" s="10" t="s">
        <v>44</v>
      </c>
      <c r="K169" s="10" t="s">
        <v>44</v>
      </c>
      <c r="L169" s="10" t="s">
        <v>44</v>
      </c>
      <c r="M169" s="8" t="s">
        <v>44</v>
      </c>
    </row>
    <row r="170" spans="1:13" customFormat="1" ht="13.2" x14ac:dyDescent="0.2">
      <c r="A170" s="8" t="str">
        <f t="shared" si="2"/>
        <v/>
      </c>
      <c r="B170" s="8" t="s">
        <v>44</v>
      </c>
      <c r="C170" s="8" t="s">
        <v>44</v>
      </c>
      <c r="D170" s="9" t="s">
        <v>44</v>
      </c>
      <c r="E170" s="8" t="s">
        <v>44</v>
      </c>
      <c r="F170" s="8" t="s">
        <v>44</v>
      </c>
      <c r="G170" s="9" t="s">
        <v>44</v>
      </c>
      <c r="H170" s="8" t="s">
        <v>44</v>
      </c>
      <c r="I170" s="8"/>
      <c r="J170" s="10" t="s">
        <v>44</v>
      </c>
      <c r="K170" s="10" t="s">
        <v>44</v>
      </c>
      <c r="L170" s="10" t="s">
        <v>44</v>
      </c>
      <c r="M170" s="8" t="s">
        <v>44</v>
      </c>
    </row>
    <row r="171" spans="1:13" customFormat="1" ht="13.2" x14ac:dyDescent="0.2">
      <c r="A171" s="8" t="str">
        <f t="shared" si="2"/>
        <v/>
      </c>
      <c r="B171" s="8" t="s">
        <v>44</v>
      </c>
      <c r="C171" s="8" t="s">
        <v>44</v>
      </c>
      <c r="D171" s="9" t="s">
        <v>44</v>
      </c>
      <c r="E171" s="8" t="s">
        <v>44</v>
      </c>
      <c r="F171" s="8" t="s">
        <v>44</v>
      </c>
      <c r="G171" s="9" t="s">
        <v>44</v>
      </c>
      <c r="H171" s="8" t="s">
        <v>44</v>
      </c>
      <c r="I171" s="8"/>
      <c r="J171" s="10" t="s">
        <v>44</v>
      </c>
      <c r="K171" s="10" t="s">
        <v>44</v>
      </c>
      <c r="L171" s="10" t="s">
        <v>44</v>
      </c>
      <c r="M171" s="8" t="s">
        <v>44</v>
      </c>
    </row>
    <row r="172" spans="1:13" customFormat="1" ht="13.2" x14ac:dyDescent="0.2">
      <c r="A172" s="8" t="str">
        <f t="shared" si="2"/>
        <v/>
      </c>
      <c r="B172" s="8" t="s">
        <v>44</v>
      </c>
      <c r="C172" s="8" t="s">
        <v>44</v>
      </c>
      <c r="D172" s="9" t="s">
        <v>44</v>
      </c>
      <c r="E172" s="8" t="s">
        <v>44</v>
      </c>
      <c r="F172" s="8" t="s">
        <v>44</v>
      </c>
      <c r="G172" s="9" t="s">
        <v>44</v>
      </c>
      <c r="H172" s="8" t="s">
        <v>44</v>
      </c>
      <c r="I172" s="8"/>
      <c r="J172" s="10" t="s">
        <v>44</v>
      </c>
      <c r="K172" s="10" t="s">
        <v>44</v>
      </c>
      <c r="L172" s="10" t="s">
        <v>44</v>
      </c>
      <c r="M172" s="8" t="s">
        <v>44</v>
      </c>
    </row>
    <row r="173" spans="1:13" customFormat="1" ht="13.2" x14ac:dyDescent="0.2">
      <c r="A173" s="8" t="str">
        <f t="shared" si="2"/>
        <v/>
      </c>
      <c r="B173" s="8" t="s">
        <v>44</v>
      </c>
      <c r="C173" s="8" t="s">
        <v>44</v>
      </c>
      <c r="D173" s="9" t="s">
        <v>44</v>
      </c>
      <c r="E173" s="8" t="s">
        <v>44</v>
      </c>
      <c r="F173" s="8" t="s">
        <v>44</v>
      </c>
      <c r="G173" s="9" t="s">
        <v>44</v>
      </c>
      <c r="H173" s="8" t="s">
        <v>44</v>
      </c>
      <c r="I173" s="8"/>
      <c r="J173" s="10" t="s">
        <v>44</v>
      </c>
      <c r="K173" s="10" t="s">
        <v>44</v>
      </c>
      <c r="L173" s="10" t="s">
        <v>44</v>
      </c>
      <c r="M173" s="8" t="s">
        <v>44</v>
      </c>
    </row>
    <row r="174" spans="1:13" customFormat="1" ht="13.2" x14ac:dyDescent="0.2">
      <c r="A174" s="8" t="str">
        <f t="shared" si="2"/>
        <v/>
      </c>
      <c r="B174" s="8" t="s">
        <v>44</v>
      </c>
      <c r="C174" s="8" t="s">
        <v>44</v>
      </c>
      <c r="D174" s="9" t="s">
        <v>44</v>
      </c>
      <c r="E174" s="8" t="s">
        <v>44</v>
      </c>
      <c r="F174" s="8" t="s">
        <v>44</v>
      </c>
      <c r="G174" s="9" t="s">
        <v>44</v>
      </c>
      <c r="H174" s="8" t="s">
        <v>44</v>
      </c>
      <c r="I174" s="8"/>
      <c r="J174" s="10" t="s">
        <v>44</v>
      </c>
      <c r="K174" s="10" t="s">
        <v>44</v>
      </c>
      <c r="L174" s="10" t="s">
        <v>44</v>
      </c>
      <c r="M174" s="8" t="s">
        <v>44</v>
      </c>
    </row>
    <row r="175" spans="1:13" customFormat="1" ht="13.2" x14ac:dyDescent="0.2">
      <c r="A175" s="8" t="str">
        <f t="shared" si="2"/>
        <v/>
      </c>
      <c r="B175" s="8" t="s">
        <v>44</v>
      </c>
      <c r="C175" s="8" t="s">
        <v>44</v>
      </c>
      <c r="D175" s="9" t="s">
        <v>44</v>
      </c>
      <c r="E175" s="8" t="s">
        <v>44</v>
      </c>
      <c r="F175" s="8" t="s">
        <v>44</v>
      </c>
      <c r="G175" s="9" t="s">
        <v>44</v>
      </c>
      <c r="H175" s="8" t="s">
        <v>44</v>
      </c>
      <c r="I175" s="8"/>
      <c r="J175" s="10" t="s">
        <v>44</v>
      </c>
      <c r="K175" s="10" t="s">
        <v>44</v>
      </c>
      <c r="L175" s="10" t="s">
        <v>44</v>
      </c>
      <c r="M175" s="8" t="s">
        <v>44</v>
      </c>
    </row>
    <row r="176" spans="1:13" customFormat="1" ht="13.2" x14ac:dyDescent="0.2">
      <c r="A176" s="8" t="str">
        <f t="shared" si="2"/>
        <v/>
      </c>
      <c r="B176" s="8" t="s">
        <v>44</v>
      </c>
      <c r="C176" s="8" t="s">
        <v>44</v>
      </c>
      <c r="D176" s="9" t="s">
        <v>44</v>
      </c>
      <c r="E176" s="8" t="s">
        <v>44</v>
      </c>
      <c r="F176" s="8" t="s">
        <v>44</v>
      </c>
      <c r="G176" s="9" t="s">
        <v>44</v>
      </c>
      <c r="H176" s="8" t="s">
        <v>44</v>
      </c>
      <c r="I176" s="8"/>
      <c r="J176" s="10" t="s">
        <v>44</v>
      </c>
      <c r="K176" s="10" t="s">
        <v>44</v>
      </c>
      <c r="L176" s="10" t="s">
        <v>44</v>
      </c>
      <c r="M176" s="8" t="s">
        <v>44</v>
      </c>
    </row>
    <row r="177" spans="1:13" customFormat="1" ht="13.2" x14ac:dyDescent="0.2">
      <c r="A177" s="8" t="str">
        <f t="shared" si="2"/>
        <v/>
      </c>
      <c r="B177" s="8" t="s">
        <v>44</v>
      </c>
      <c r="C177" s="8" t="s">
        <v>44</v>
      </c>
      <c r="D177" s="9" t="s">
        <v>44</v>
      </c>
      <c r="E177" s="8" t="s">
        <v>44</v>
      </c>
      <c r="F177" s="8" t="s">
        <v>44</v>
      </c>
      <c r="G177" s="9" t="s">
        <v>44</v>
      </c>
      <c r="H177" s="8" t="s">
        <v>44</v>
      </c>
      <c r="I177" s="8"/>
      <c r="J177" s="10" t="s">
        <v>44</v>
      </c>
      <c r="K177" s="10" t="s">
        <v>44</v>
      </c>
      <c r="L177" s="10" t="s">
        <v>44</v>
      </c>
      <c r="M177" s="8" t="s">
        <v>44</v>
      </c>
    </row>
    <row r="178" spans="1:13" customFormat="1" ht="13.2" x14ac:dyDescent="0.2">
      <c r="A178" s="8" t="str">
        <f t="shared" si="2"/>
        <v/>
      </c>
      <c r="B178" s="8" t="s">
        <v>44</v>
      </c>
      <c r="C178" s="8" t="s">
        <v>44</v>
      </c>
      <c r="D178" s="9" t="s">
        <v>44</v>
      </c>
      <c r="E178" s="8" t="s">
        <v>44</v>
      </c>
      <c r="F178" s="8" t="s">
        <v>44</v>
      </c>
      <c r="G178" s="9" t="s">
        <v>44</v>
      </c>
      <c r="H178" s="8" t="s">
        <v>44</v>
      </c>
      <c r="I178" s="8"/>
      <c r="J178" s="10" t="s">
        <v>44</v>
      </c>
      <c r="K178" s="10" t="s">
        <v>44</v>
      </c>
      <c r="L178" s="10" t="s">
        <v>44</v>
      </c>
      <c r="M178" s="8" t="s">
        <v>44</v>
      </c>
    </row>
    <row r="179" spans="1:13" customFormat="1" ht="13.2" x14ac:dyDescent="0.2">
      <c r="A179" s="8" t="str">
        <f t="shared" si="2"/>
        <v/>
      </c>
      <c r="B179" s="8" t="s">
        <v>44</v>
      </c>
      <c r="C179" s="8" t="s">
        <v>44</v>
      </c>
      <c r="D179" s="9" t="s">
        <v>44</v>
      </c>
      <c r="E179" s="8" t="s">
        <v>44</v>
      </c>
      <c r="F179" s="8" t="s">
        <v>44</v>
      </c>
      <c r="G179" s="9" t="s">
        <v>44</v>
      </c>
      <c r="H179" s="8" t="s">
        <v>44</v>
      </c>
      <c r="I179" s="8"/>
      <c r="J179" s="10" t="s">
        <v>44</v>
      </c>
      <c r="K179" s="10" t="s">
        <v>44</v>
      </c>
      <c r="L179" s="10" t="s">
        <v>44</v>
      </c>
      <c r="M179" s="8" t="s">
        <v>44</v>
      </c>
    </row>
    <row r="180" spans="1:13" customFormat="1" ht="13.2" x14ac:dyDescent="0.2">
      <c r="A180" s="8" t="str">
        <f t="shared" si="2"/>
        <v/>
      </c>
      <c r="B180" s="8" t="s">
        <v>44</v>
      </c>
      <c r="C180" s="8" t="s">
        <v>44</v>
      </c>
      <c r="D180" s="9" t="s">
        <v>44</v>
      </c>
      <c r="E180" s="8" t="s">
        <v>44</v>
      </c>
      <c r="F180" s="8" t="s">
        <v>44</v>
      </c>
      <c r="G180" s="9" t="s">
        <v>44</v>
      </c>
      <c r="H180" s="8" t="s">
        <v>44</v>
      </c>
      <c r="I180" s="8"/>
      <c r="J180" s="10" t="s">
        <v>44</v>
      </c>
      <c r="K180" s="10" t="s">
        <v>44</v>
      </c>
      <c r="L180" s="10" t="s">
        <v>44</v>
      </c>
      <c r="M180" s="8" t="s">
        <v>44</v>
      </c>
    </row>
    <row r="181" spans="1:13" customFormat="1" ht="13.2" x14ac:dyDescent="0.2">
      <c r="A181" s="8" t="str">
        <f t="shared" si="2"/>
        <v/>
      </c>
      <c r="B181" s="8" t="s">
        <v>44</v>
      </c>
      <c r="C181" s="8" t="s">
        <v>44</v>
      </c>
      <c r="D181" s="9" t="s">
        <v>44</v>
      </c>
      <c r="E181" s="8" t="s">
        <v>44</v>
      </c>
      <c r="F181" s="8" t="s">
        <v>44</v>
      </c>
      <c r="G181" s="9" t="s">
        <v>44</v>
      </c>
      <c r="H181" s="8" t="s">
        <v>44</v>
      </c>
      <c r="I181" s="8"/>
      <c r="J181" s="10" t="s">
        <v>44</v>
      </c>
      <c r="K181" s="10" t="s">
        <v>44</v>
      </c>
      <c r="L181" s="10" t="s">
        <v>44</v>
      </c>
      <c r="M181" s="8" t="s">
        <v>44</v>
      </c>
    </row>
    <row r="182" spans="1:13" customFormat="1" ht="13.2" x14ac:dyDescent="0.2">
      <c r="A182" s="8" t="str">
        <f t="shared" si="2"/>
        <v/>
      </c>
      <c r="B182" s="8" t="s">
        <v>44</v>
      </c>
      <c r="C182" s="8" t="s">
        <v>44</v>
      </c>
      <c r="D182" s="9" t="s">
        <v>44</v>
      </c>
      <c r="E182" s="8" t="s">
        <v>44</v>
      </c>
      <c r="F182" s="8" t="s">
        <v>44</v>
      </c>
      <c r="G182" s="9" t="s">
        <v>44</v>
      </c>
      <c r="H182" s="8" t="s">
        <v>44</v>
      </c>
      <c r="I182" s="8"/>
      <c r="J182" s="10" t="s">
        <v>44</v>
      </c>
      <c r="K182" s="10" t="s">
        <v>44</v>
      </c>
      <c r="L182" s="10" t="s">
        <v>44</v>
      </c>
      <c r="M182" s="8" t="s">
        <v>44</v>
      </c>
    </row>
    <row r="183" spans="1:13" customFormat="1" ht="13.2" x14ac:dyDescent="0.2">
      <c r="A183" s="8" t="str">
        <f t="shared" si="2"/>
        <v/>
      </c>
      <c r="B183" s="8" t="s">
        <v>44</v>
      </c>
      <c r="C183" s="8" t="s">
        <v>44</v>
      </c>
      <c r="D183" s="9" t="s">
        <v>44</v>
      </c>
      <c r="E183" s="8" t="s">
        <v>44</v>
      </c>
      <c r="F183" s="8" t="s">
        <v>44</v>
      </c>
      <c r="G183" s="9" t="s">
        <v>44</v>
      </c>
      <c r="H183" s="8" t="s">
        <v>44</v>
      </c>
      <c r="I183" s="8"/>
      <c r="J183" s="10" t="s">
        <v>44</v>
      </c>
      <c r="K183" s="10" t="s">
        <v>44</v>
      </c>
      <c r="L183" s="10" t="s">
        <v>44</v>
      </c>
      <c r="M183" s="8" t="s">
        <v>44</v>
      </c>
    </row>
    <row r="184" spans="1:13" customFormat="1" ht="13.2" x14ac:dyDescent="0.2">
      <c r="A184" s="8" t="str">
        <f t="shared" si="2"/>
        <v/>
      </c>
      <c r="B184" s="8" t="s">
        <v>44</v>
      </c>
      <c r="C184" s="8" t="s">
        <v>44</v>
      </c>
      <c r="D184" s="9" t="s">
        <v>44</v>
      </c>
      <c r="E184" s="8" t="s">
        <v>44</v>
      </c>
      <c r="F184" s="8" t="s">
        <v>44</v>
      </c>
      <c r="G184" s="9" t="s">
        <v>44</v>
      </c>
      <c r="H184" s="8" t="s">
        <v>44</v>
      </c>
      <c r="I184" s="8"/>
      <c r="J184" s="10" t="s">
        <v>44</v>
      </c>
      <c r="K184" s="10" t="s">
        <v>44</v>
      </c>
      <c r="L184" s="10" t="s">
        <v>44</v>
      </c>
      <c r="M184" s="8" t="s">
        <v>44</v>
      </c>
    </row>
    <row r="185" spans="1:13" customFormat="1" ht="13.2" x14ac:dyDescent="0.2">
      <c r="A185" s="8" t="str">
        <f t="shared" si="2"/>
        <v/>
      </c>
      <c r="B185" s="8" t="s">
        <v>44</v>
      </c>
      <c r="C185" s="8" t="s">
        <v>44</v>
      </c>
      <c r="D185" s="9" t="s">
        <v>44</v>
      </c>
      <c r="E185" s="8" t="s">
        <v>44</v>
      </c>
      <c r="F185" s="8" t="s">
        <v>44</v>
      </c>
      <c r="G185" s="9" t="s">
        <v>44</v>
      </c>
      <c r="H185" s="8" t="s">
        <v>44</v>
      </c>
      <c r="I185" s="8"/>
      <c r="J185" s="10" t="s">
        <v>44</v>
      </c>
      <c r="K185" s="10" t="s">
        <v>44</v>
      </c>
      <c r="L185" s="10" t="s">
        <v>44</v>
      </c>
      <c r="M185" s="8" t="s">
        <v>44</v>
      </c>
    </row>
    <row r="186" spans="1:13" customFormat="1" ht="13.2" x14ac:dyDescent="0.2">
      <c r="A186" s="8" t="str">
        <f t="shared" si="2"/>
        <v/>
      </c>
      <c r="B186" s="8" t="s">
        <v>44</v>
      </c>
      <c r="C186" s="8" t="s">
        <v>44</v>
      </c>
      <c r="D186" s="9" t="s">
        <v>44</v>
      </c>
      <c r="E186" s="8" t="s">
        <v>44</v>
      </c>
      <c r="F186" s="8" t="s">
        <v>44</v>
      </c>
      <c r="G186" s="9" t="s">
        <v>44</v>
      </c>
      <c r="H186" s="8" t="s">
        <v>44</v>
      </c>
      <c r="I186" s="8"/>
      <c r="J186" s="10" t="s">
        <v>44</v>
      </c>
      <c r="K186" s="10" t="s">
        <v>44</v>
      </c>
      <c r="L186" s="10" t="s">
        <v>44</v>
      </c>
      <c r="M186" s="8" t="s">
        <v>44</v>
      </c>
    </row>
    <row r="187" spans="1:13" customFormat="1" ht="13.2" x14ac:dyDescent="0.2">
      <c r="A187" s="8" t="str">
        <f t="shared" si="2"/>
        <v/>
      </c>
      <c r="B187" s="8" t="s">
        <v>44</v>
      </c>
      <c r="C187" s="8" t="s">
        <v>44</v>
      </c>
      <c r="D187" s="9" t="s">
        <v>44</v>
      </c>
      <c r="E187" s="8" t="s">
        <v>44</v>
      </c>
      <c r="F187" s="8" t="s">
        <v>44</v>
      </c>
      <c r="G187" s="9" t="s">
        <v>44</v>
      </c>
      <c r="H187" s="8" t="s">
        <v>44</v>
      </c>
      <c r="I187" s="8"/>
      <c r="J187" s="10" t="s">
        <v>44</v>
      </c>
      <c r="K187" s="10" t="s">
        <v>44</v>
      </c>
      <c r="L187" s="10" t="s">
        <v>44</v>
      </c>
      <c r="M187" s="8" t="s">
        <v>44</v>
      </c>
    </row>
    <row r="188" spans="1:13" customFormat="1" ht="13.2" x14ac:dyDescent="0.2">
      <c r="A188" s="8" t="str">
        <f t="shared" si="2"/>
        <v/>
      </c>
      <c r="B188" s="8" t="s">
        <v>44</v>
      </c>
      <c r="C188" s="8" t="s">
        <v>44</v>
      </c>
      <c r="D188" s="9" t="s">
        <v>44</v>
      </c>
      <c r="E188" s="8" t="s">
        <v>44</v>
      </c>
      <c r="F188" s="8" t="s">
        <v>44</v>
      </c>
      <c r="G188" s="9" t="s">
        <v>44</v>
      </c>
      <c r="H188" s="8" t="s">
        <v>44</v>
      </c>
      <c r="I188" s="8"/>
      <c r="J188" s="10" t="s">
        <v>44</v>
      </c>
      <c r="K188" s="10" t="s">
        <v>44</v>
      </c>
      <c r="L188" s="10" t="s">
        <v>44</v>
      </c>
      <c r="M188" s="8" t="s">
        <v>44</v>
      </c>
    </row>
    <row r="189" spans="1:13" customFormat="1" ht="13.2" x14ac:dyDescent="0.2">
      <c r="A189" s="8" t="str">
        <f t="shared" si="2"/>
        <v/>
      </c>
      <c r="B189" s="8" t="s">
        <v>44</v>
      </c>
      <c r="C189" s="8" t="s">
        <v>44</v>
      </c>
      <c r="D189" s="9" t="s">
        <v>44</v>
      </c>
      <c r="E189" s="8" t="s">
        <v>44</v>
      </c>
      <c r="F189" s="8" t="s">
        <v>44</v>
      </c>
      <c r="G189" s="9" t="s">
        <v>44</v>
      </c>
      <c r="H189" s="8" t="s">
        <v>44</v>
      </c>
      <c r="I189" s="8"/>
      <c r="J189" s="10" t="s">
        <v>44</v>
      </c>
      <c r="K189" s="10" t="s">
        <v>44</v>
      </c>
      <c r="L189" s="10" t="s">
        <v>44</v>
      </c>
      <c r="M189" s="8" t="s">
        <v>44</v>
      </c>
    </row>
    <row r="190" spans="1:13" customFormat="1" ht="13.2" x14ac:dyDescent="0.2">
      <c r="A190" s="8" t="str">
        <f t="shared" si="2"/>
        <v/>
      </c>
      <c r="B190" s="8" t="s">
        <v>44</v>
      </c>
      <c r="C190" s="8" t="s">
        <v>44</v>
      </c>
      <c r="D190" s="9" t="s">
        <v>44</v>
      </c>
      <c r="E190" s="8" t="s">
        <v>44</v>
      </c>
      <c r="F190" s="8" t="s">
        <v>44</v>
      </c>
      <c r="G190" s="9" t="s">
        <v>44</v>
      </c>
      <c r="H190" s="8" t="s">
        <v>44</v>
      </c>
      <c r="I190" s="8"/>
      <c r="J190" s="10" t="s">
        <v>44</v>
      </c>
      <c r="K190" s="10" t="s">
        <v>44</v>
      </c>
      <c r="L190" s="10" t="s">
        <v>44</v>
      </c>
      <c r="M190" s="8" t="s">
        <v>44</v>
      </c>
    </row>
    <row r="191" spans="1:13" customFormat="1" ht="13.2" x14ac:dyDescent="0.2">
      <c r="A191" s="8" t="str">
        <f t="shared" si="2"/>
        <v/>
      </c>
      <c r="B191" s="8" t="s">
        <v>44</v>
      </c>
      <c r="C191" s="8" t="s">
        <v>44</v>
      </c>
      <c r="D191" s="9" t="s">
        <v>44</v>
      </c>
      <c r="E191" s="8" t="s">
        <v>44</v>
      </c>
      <c r="F191" s="8" t="s">
        <v>44</v>
      </c>
      <c r="G191" s="9" t="s">
        <v>44</v>
      </c>
      <c r="H191" s="8" t="s">
        <v>44</v>
      </c>
      <c r="I191" s="8"/>
      <c r="J191" s="10" t="s">
        <v>44</v>
      </c>
      <c r="K191" s="10" t="s">
        <v>44</v>
      </c>
      <c r="L191" s="10" t="s">
        <v>44</v>
      </c>
      <c r="M191" s="8" t="s">
        <v>44</v>
      </c>
    </row>
    <row r="192" spans="1:13" customFormat="1" ht="13.2" x14ac:dyDescent="0.2">
      <c r="A192" s="8" t="str">
        <f t="shared" si="2"/>
        <v/>
      </c>
      <c r="B192" s="8" t="s">
        <v>44</v>
      </c>
      <c r="C192" s="8" t="s">
        <v>44</v>
      </c>
      <c r="D192" s="9" t="s">
        <v>44</v>
      </c>
      <c r="E192" s="8" t="s">
        <v>44</v>
      </c>
      <c r="F192" s="8" t="s">
        <v>44</v>
      </c>
      <c r="G192" s="9" t="s">
        <v>44</v>
      </c>
      <c r="H192" s="8" t="s">
        <v>44</v>
      </c>
      <c r="I192" s="8"/>
      <c r="J192" s="10" t="s">
        <v>44</v>
      </c>
      <c r="K192" s="10" t="s">
        <v>44</v>
      </c>
      <c r="L192" s="10" t="s">
        <v>44</v>
      </c>
      <c r="M192" s="8" t="s">
        <v>44</v>
      </c>
    </row>
    <row r="193" spans="1:13" customFormat="1" ht="13.2" x14ac:dyDescent="0.2">
      <c r="A193" s="8" t="str">
        <f t="shared" si="2"/>
        <v/>
      </c>
      <c r="B193" s="8" t="s">
        <v>44</v>
      </c>
      <c r="C193" s="8" t="s">
        <v>44</v>
      </c>
      <c r="D193" s="9" t="s">
        <v>44</v>
      </c>
      <c r="E193" s="8" t="s">
        <v>44</v>
      </c>
      <c r="F193" s="8" t="s">
        <v>44</v>
      </c>
      <c r="G193" s="9" t="s">
        <v>44</v>
      </c>
      <c r="H193" s="8" t="s">
        <v>44</v>
      </c>
      <c r="I193" s="8"/>
      <c r="J193" s="10" t="s">
        <v>44</v>
      </c>
      <c r="K193" s="10" t="s">
        <v>44</v>
      </c>
      <c r="L193" s="10" t="s">
        <v>44</v>
      </c>
      <c r="M193" s="8" t="s">
        <v>44</v>
      </c>
    </row>
    <row r="194" spans="1:13" customFormat="1" ht="13.2" x14ac:dyDescent="0.2">
      <c r="A194" s="8" t="str">
        <f t="shared" si="2"/>
        <v/>
      </c>
      <c r="B194" s="8" t="s">
        <v>44</v>
      </c>
      <c r="C194" s="8" t="s">
        <v>44</v>
      </c>
      <c r="D194" s="9" t="s">
        <v>44</v>
      </c>
      <c r="E194" s="8" t="s">
        <v>44</v>
      </c>
      <c r="F194" s="8" t="s">
        <v>44</v>
      </c>
      <c r="G194" s="9" t="s">
        <v>44</v>
      </c>
      <c r="H194" s="8" t="s">
        <v>44</v>
      </c>
      <c r="I194" s="8"/>
      <c r="J194" s="10" t="s">
        <v>44</v>
      </c>
      <c r="K194" s="10" t="s">
        <v>44</v>
      </c>
      <c r="L194" s="10" t="s">
        <v>44</v>
      </c>
      <c r="M194" s="8" t="s">
        <v>44</v>
      </c>
    </row>
    <row r="195" spans="1:13" customFormat="1" ht="13.2" x14ac:dyDescent="0.2">
      <c r="A195" s="8" t="str">
        <f t="shared" ref="A195:A258" si="3">IF(H195="","",ROW()-2)</f>
        <v/>
      </c>
      <c r="B195" s="8" t="s">
        <v>44</v>
      </c>
      <c r="C195" s="8" t="s">
        <v>44</v>
      </c>
      <c r="D195" s="9" t="s">
        <v>44</v>
      </c>
      <c r="E195" s="8" t="s">
        <v>44</v>
      </c>
      <c r="F195" s="8" t="s">
        <v>44</v>
      </c>
      <c r="G195" s="9" t="s">
        <v>44</v>
      </c>
      <c r="H195" s="8" t="s">
        <v>44</v>
      </c>
      <c r="I195" s="8"/>
      <c r="J195" s="10" t="s">
        <v>44</v>
      </c>
      <c r="K195" s="10" t="s">
        <v>44</v>
      </c>
      <c r="L195" s="10" t="s">
        <v>44</v>
      </c>
      <c r="M195" s="8" t="s">
        <v>44</v>
      </c>
    </row>
    <row r="196" spans="1:13" customFormat="1" ht="13.2" x14ac:dyDescent="0.2">
      <c r="A196" s="8" t="str">
        <f t="shared" si="3"/>
        <v/>
      </c>
      <c r="B196" s="8" t="s">
        <v>44</v>
      </c>
      <c r="C196" s="8" t="s">
        <v>44</v>
      </c>
      <c r="D196" s="9" t="s">
        <v>44</v>
      </c>
      <c r="E196" s="8" t="s">
        <v>44</v>
      </c>
      <c r="F196" s="8" t="s">
        <v>44</v>
      </c>
      <c r="G196" s="9" t="s">
        <v>44</v>
      </c>
      <c r="H196" s="8" t="s">
        <v>44</v>
      </c>
      <c r="I196" s="8"/>
      <c r="J196" s="10" t="s">
        <v>44</v>
      </c>
      <c r="K196" s="10" t="s">
        <v>44</v>
      </c>
      <c r="L196" s="10" t="s">
        <v>44</v>
      </c>
      <c r="M196" s="8" t="s">
        <v>44</v>
      </c>
    </row>
    <row r="197" spans="1:13" customFormat="1" ht="13.2" x14ac:dyDescent="0.2">
      <c r="A197" s="8" t="str">
        <f t="shared" si="3"/>
        <v/>
      </c>
      <c r="B197" s="8" t="s">
        <v>44</v>
      </c>
      <c r="C197" s="8" t="s">
        <v>44</v>
      </c>
      <c r="D197" s="9" t="s">
        <v>44</v>
      </c>
      <c r="E197" s="8" t="s">
        <v>44</v>
      </c>
      <c r="F197" s="8" t="s">
        <v>44</v>
      </c>
      <c r="G197" s="9" t="s">
        <v>44</v>
      </c>
      <c r="H197" s="8" t="s">
        <v>44</v>
      </c>
      <c r="I197" s="8"/>
      <c r="J197" s="10" t="s">
        <v>44</v>
      </c>
      <c r="K197" s="10" t="s">
        <v>44</v>
      </c>
      <c r="L197" s="10" t="s">
        <v>44</v>
      </c>
      <c r="M197" s="8" t="s">
        <v>44</v>
      </c>
    </row>
    <row r="198" spans="1:13" customFormat="1" ht="13.2" x14ac:dyDescent="0.2">
      <c r="A198" s="8" t="str">
        <f t="shared" si="3"/>
        <v/>
      </c>
      <c r="B198" s="8" t="s">
        <v>44</v>
      </c>
      <c r="C198" s="8" t="s">
        <v>44</v>
      </c>
      <c r="D198" s="9" t="s">
        <v>44</v>
      </c>
      <c r="E198" s="8" t="s">
        <v>44</v>
      </c>
      <c r="F198" s="8" t="s">
        <v>44</v>
      </c>
      <c r="G198" s="9" t="s">
        <v>44</v>
      </c>
      <c r="H198" s="8" t="s">
        <v>44</v>
      </c>
      <c r="I198" s="8"/>
      <c r="J198" s="10" t="s">
        <v>44</v>
      </c>
      <c r="K198" s="10" t="s">
        <v>44</v>
      </c>
      <c r="L198" s="10" t="s">
        <v>44</v>
      </c>
      <c r="M198" s="8" t="s">
        <v>44</v>
      </c>
    </row>
    <row r="199" spans="1:13" customFormat="1" ht="13.2" x14ac:dyDescent="0.2">
      <c r="A199" s="8" t="str">
        <f t="shared" si="3"/>
        <v/>
      </c>
      <c r="B199" s="8" t="s">
        <v>44</v>
      </c>
      <c r="C199" s="8" t="s">
        <v>44</v>
      </c>
      <c r="D199" s="9" t="s">
        <v>44</v>
      </c>
      <c r="E199" s="8" t="s">
        <v>44</v>
      </c>
      <c r="F199" s="8" t="s">
        <v>44</v>
      </c>
      <c r="G199" s="9" t="s">
        <v>44</v>
      </c>
      <c r="H199" s="8" t="s">
        <v>44</v>
      </c>
      <c r="I199" s="8"/>
      <c r="J199" s="10" t="s">
        <v>44</v>
      </c>
      <c r="K199" s="10" t="s">
        <v>44</v>
      </c>
      <c r="L199" s="10" t="s">
        <v>44</v>
      </c>
      <c r="M199" s="8" t="s">
        <v>44</v>
      </c>
    </row>
    <row r="200" spans="1:13" customFormat="1" ht="13.2" x14ac:dyDescent="0.2">
      <c r="A200" s="8" t="str">
        <f t="shared" si="3"/>
        <v/>
      </c>
      <c r="B200" s="8" t="s">
        <v>44</v>
      </c>
      <c r="C200" s="8" t="s">
        <v>44</v>
      </c>
      <c r="D200" s="9" t="s">
        <v>44</v>
      </c>
      <c r="E200" s="8" t="s">
        <v>44</v>
      </c>
      <c r="F200" s="8" t="s">
        <v>44</v>
      </c>
      <c r="G200" s="9" t="s">
        <v>44</v>
      </c>
      <c r="H200" s="8" t="s">
        <v>44</v>
      </c>
      <c r="I200" s="8"/>
      <c r="J200" s="10" t="s">
        <v>44</v>
      </c>
      <c r="K200" s="10" t="s">
        <v>44</v>
      </c>
      <c r="L200" s="10" t="s">
        <v>44</v>
      </c>
      <c r="M200" s="8" t="s">
        <v>44</v>
      </c>
    </row>
    <row r="201" spans="1:13" customFormat="1" ht="13.2" x14ac:dyDescent="0.2">
      <c r="A201" s="8" t="str">
        <f t="shared" si="3"/>
        <v/>
      </c>
      <c r="B201" s="8" t="s">
        <v>44</v>
      </c>
      <c r="C201" s="8" t="s">
        <v>44</v>
      </c>
      <c r="D201" s="9" t="s">
        <v>44</v>
      </c>
      <c r="E201" s="8" t="s">
        <v>44</v>
      </c>
      <c r="F201" s="8" t="s">
        <v>44</v>
      </c>
      <c r="G201" s="9" t="s">
        <v>44</v>
      </c>
      <c r="H201" s="8" t="s">
        <v>44</v>
      </c>
      <c r="I201" s="8"/>
      <c r="J201" s="10" t="s">
        <v>44</v>
      </c>
      <c r="K201" s="10" t="s">
        <v>44</v>
      </c>
      <c r="L201" s="10" t="s">
        <v>44</v>
      </c>
      <c r="M201" s="8" t="s">
        <v>44</v>
      </c>
    </row>
    <row r="202" spans="1:13" customFormat="1" ht="13.2" x14ac:dyDescent="0.2">
      <c r="A202" s="8" t="str">
        <f t="shared" si="3"/>
        <v/>
      </c>
      <c r="B202" s="8" t="s">
        <v>44</v>
      </c>
      <c r="C202" s="8" t="s">
        <v>44</v>
      </c>
      <c r="D202" s="9" t="s">
        <v>44</v>
      </c>
      <c r="E202" s="8" t="s">
        <v>44</v>
      </c>
      <c r="F202" s="8" t="s">
        <v>44</v>
      </c>
      <c r="G202" s="9" t="s">
        <v>44</v>
      </c>
      <c r="H202" s="8" t="s">
        <v>44</v>
      </c>
      <c r="I202" s="8"/>
      <c r="J202" s="10" t="s">
        <v>44</v>
      </c>
      <c r="K202" s="10" t="s">
        <v>44</v>
      </c>
      <c r="L202" s="10" t="s">
        <v>44</v>
      </c>
      <c r="M202" s="8" t="s">
        <v>44</v>
      </c>
    </row>
    <row r="203" spans="1:13" customFormat="1" ht="13.2" x14ac:dyDescent="0.2">
      <c r="A203" s="8" t="str">
        <f t="shared" si="3"/>
        <v/>
      </c>
      <c r="B203" s="8" t="s">
        <v>44</v>
      </c>
      <c r="C203" s="8" t="s">
        <v>44</v>
      </c>
      <c r="D203" s="9" t="s">
        <v>44</v>
      </c>
      <c r="E203" s="8" t="s">
        <v>44</v>
      </c>
      <c r="F203" s="8" t="s">
        <v>44</v>
      </c>
      <c r="G203" s="9" t="s">
        <v>44</v>
      </c>
      <c r="H203" s="8" t="s">
        <v>44</v>
      </c>
      <c r="I203" s="8"/>
      <c r="J203" s="10" t="s">
        <v>44</v>
      </c>
      <c r="K203" s="10" t="s">
        <v>44</v>
      </c>
      <c r="L203" s="10" t="s">
        <v>44</v>
      </c>
      <c r="M203" s="8" t="s">
        <v>44</v>
      </c>
    </row>
    <row r="204" spans="1:13" customFormat="1" ht="13.2" x14ac:dyDescent="0.2">
      <c r="A204" s="8" t="str">
        <f t="shared" si="3"/>
        <v/>
      </c>
      <c r="B204" s="8" t="s">
        <v>44</v>
      </c>
      <c r="C204" s="8" t="s">
        <v>44</v>
      </c>
      <c r="D204" s="9" t="s">
        <v>44</v>
      </c>
      <c r="E204" s="8" t="s">
        <v>44</v>
      </c>
      <c r="F204" s="8" t="s">
        <v>44</v>
      </c>
      <c r="G204" s="9" t="s">
        <v>44</v>
      </c>
      <c r="H204" s="8" t="s">
        <v>44</v>
      </c>
      <c r="I204" s="8"/>
      <c r="J204" s="10" t="s">
        <v>44</v>
      </c>
      <c r="K204" s="10" t="s">
        <v>44</v>
      </c>
      <c r="L204" s="10" t="s">
        <v>44</v>
      </c>
      <c r="M204" s="8" t="s">
        <v>44</v>
      </c>
    </row>
    <row r="205" spans="1:13" customFormat="1" ht="13.2" x14ac:dyDescent="0.2">
      <c r="A205" s="8" t="str">
        <f t="shared" si="3"/>
        <v/>
      </c>
      <c r="B205" s="8" t="s">
        <v>44</v>
      </c>
      <c r="C205" s="8" t="s">
        <v>44</v>
      </c>
      <c r="D205" s="9" t="s">
        <v>44</v>
      </c>
      <c r="E205" s="8" t="s">
        <v>44</v>
      </c>
      <c r="F205" s="8" t="s">
        <v>44</v>
      </c>
      <c r="G205" s="9" t="s">
        <v>44</v>
      </c>
      <c r="H205" s="8" t="s">
        <v>44</v>
      </c>
      <c r="I205" s="8"/>
      <c r="J205" s="10" t="s">
        <v>44</v>
      </c>
      <c r="K205" s="10" t="s">
        <v>44</v>
      </c>
      <c r="L205" s="10" t="s">
        <v>44</v>
      </c>
      <c r="M205" s="8" t="s">
        <v>44</v>
      </c>
    </row>
    <row r="206" spans="1:13" customFormat="1" ht="13.2" x14ac:dyDescent="0.2">
      <c r="A206" s="8" t="str">
        <f t="shared" si="3"/>
        <v/>
      </c>
      <c r="B206" s="8" t="s">
        <v>44</v>
      </c>
      <c r="C206" s="8" t="s">
        <v>44</v>
      </c>
      <c r="D206" s="9" t="s">
        <v>44</v>
      </c>
      <c r="E206" s="8" t="s">
        <v>44</v>
      </c>
      <c r="F206" s="8" t="s">
        <v>44</v>
      </c>
      <c r="G206" s="9" t="s">
        <v>44</v>
      </c>
      <c r="H206" s="8" t="s">
        <v>44</v>
      </c>
      <c r="I206" s="8"/>
      <c r="J206" s="10" t="s">
        <v>44</v>
      </c>
      <c r="K206" s="10" t="s">
        <v>44</v>
      </c>
      <c r="L206" s="10" t="s">
        <v>44</v>
      </c>
      <c r="M206" s="8" t="s">
        <v>44</v>
      </c>
    </row>
    <row r="207" spans="1:13" customFormat="1" ht="13.2" x14ac:dyDescent="0.2">
      <c r="A207" s="8" t="str">
        <f t="shared" si="3"/>
        <v/>
      </c>
      <c r="B207" s="8" t="s">
        <v>44</v>
      </c>
      <c r="C207" s="8" t="s">
        <v>44</v>
      </c>
      <c r="D207" s="9" t="s">
        <v>44</v>
      </c>
      <c r="E207" s="8" t="s">
        <v>44</v>
      </c>
      <c r="F207" s="8" t="s">
        <v>44</v>
      </c>
      <c r="G207" s="9" t="s">
        <v>44</v>
      </c>
      <c r="H207" s="8" t="s">
        <v>44</v>
      </c>
      <c r="I207" s="8"/>
      <c r="J207" s="10" t="s">
        <v>44</v>
      </c>
      <c r="K207" s="10" t="s">
        <v>44</v>
      </c>
      <c r="L207" s="10" t="s">
        <v>44</v>
      </c>
      <c r="M207" s="8" t="s">
        <v>44</v>
      </c>
    </row>
    <row r="208" spans="1:13" customFormat="1" ht="13.2" x14ac:dyDescent="0.2">
      <c r="A208" s="8" t="str">
        <f t="shared" si="3"/>
        <v/>
      </c>
      <c r="B208" s="8" t="s">
        <v>44</v>
      </c>
      <c r="C208" s="8" t="s">
        <v>44</v>
      </c>
      <c r="D208" s="9" t="s">
        <v>44</v>
      </c>
      <c r="E208" s="8" t="s">
        <v>44</v>
      </c>
      <c r="F208" s="8" t="s">
        <v>44</v>
      </c>
      <c r="G208" s="9" t="s">
        <v>44</v>
      </c>
      <c r="H208" s="8" t="s">
        <v>44</v>
      </c>
      <c r="I208" s="8"/>
      <c r="J208" s="10" t="s">
        <v>44</v>
      </c>
      <c r="K208" s="10" t="s">
        <v>44</v>
      </c>
      <c r="L208" s="10" t="s">
        <v>44</v>
      </c>
      <c r="M208" s="8" t="s">
        <v>44</v>
      </c>
    </row>
    <row r="209" spans="1:13" customFormat="1" ht="13.2" x14ac:dyDescent="0.2">
      <c r="A209" s="8" t="str">
        <f t="shared" si="3"/>
        <v/>
      </c>
      <c r="B209" s="8" t="s">
        <v>44</v>
      </c>
      <c r="C209" s="8" t="s">
        <v>44</v>
      </c>
      <c r="D209" s="9" t="s">
        <v>44</v>
      </c>
      <c r="E209" s="8" t="s">
        <v>44</v>
      </c>
      <c r="F209" s="8" t="s">
        <v>44</v>
      </c>
      <c r="G209" s="9" t="s">
        <v>44</v>
      </c>
      <c r="H209" s="8" t="s">
        <v>44</v>
      </c>
      <c r="I209" s="8"/>
      <c r="J209" s="10" t="s">
        <v>44</v>
      </c>
      <c r="K209" s="10" t="s">
        <v>44</v>
      </c>
      <c r="L209" s="10" t="s">
        <v>44</v>
      </c>
      <c r="M209" s="8" t="s">
        <v>44</v>
      </c>
    </row>
    <row r="210" spans="1:13" customFormat="1" ht="13.2" x14ac:dyDescent="0.2">
      <c r="A210" s="8" t="str">
        <f t="shared" si="3"/>
        <v/>
      </c>
      <c r="B210" s="8" t="s">
        <v>44</v>
      </c>
      <c r="C210" s="8" t="s">
        <v>44</v>
      </c>
      <c r="D210" s="9" t="s">
        <v>44</v>
      </c>
      <c r="E210" s="8" t="s">
        <v>44</v>
      </c>
      <c r="F210" s="8" t="s">
        <v>44</v>
      </c>
      <c r="G210" s="9" t="s">
        <v>44</v>
      </c>
      <c r="H210" s="8" t="s">
        <v>44</v>
      </c>
      <c r="I210" s="8"/>
      <c r="J210" s="10" t="s">
        <v>44</v>
      </c>
      <c r="K210" s="10" t="s">
        <v>44</v>
      </c>
      <c r="L210" s="10" t="s">
        <v>44</v>
      </c>
      <c r="M210" s="8" t="s">
        <v>44</v>
      </c>
    </row>
    <row r="211" spans="1:13" customFormat="1" ht="13.2" x14ac:dyDescent="0.2">
      <c r="A211" s="8" t="str">
        <f t="shared" si="3"/>
        <v/>
      </c>
      <c r="B211" s="8" t="s">
        <v>44</v>
      </c>
      <c r="C211" s="8" t="s">
        <v>44</v>
      </c>
      <c r="D211" s="9" t="s">
        <v>44</v>
      </c>
      <c r="E211" s="8" t="s">
        <v>44</v>
      </c>
      <c r="F211" s="8" t="s">
        <v>44</v>
      </c>
      <c r="G211" s="9" t="s">
        <v>44</v>
      </c>
      <c r="H211" s="8" t="s">
        <v>44</v>
      </c>
      <c r="I211" s="8"/>
      <c r="J211" s="10" t="s">
        <v>44</v>
      </c>
      <c r="K211" s="10" t="s">
        <v>44</v>
      </c>
      <c r="L211" s="10" t="s">
        <v>44</v>
      </c>
      <c r="M211" s="8" t="s">
        <v>44</v>
      </c>
    </row>
    <row r="212" spans="1:13" customFormat="1" ht="13.2" x14ac:dyDescent="0.2">
      <c r="A212" s="8" t="str">
        <f t="shared" si="3"/>
        <v/>
      </c>
      <c r="B212" s="8" t="s">
        <v>44</v>
      </c>
      <c r="C212" s="8" t="s">
        <v>44</v>
      </c>
      <c r="D212" s="9" t="s">
        <v>44</v>
      </c>
      <c r="E212" s="8" t="s">
        <v>44</v>
      </c>
      <c r="F212" s="8" t="s">
        <v>44</v>
      </c>
      <c r="G212" s="9" t="s">
        <v>44</v>
      </c>
      <c r="H212" s="8" t="s">
        <v>44</v>
      </c>
      <c r="I212" s="8"/>
      <c r="J212" s="10" t="s">
        <v>44</v>
      </c>
      <c r="K212" s="10" t="s">
        <v>44</v>
      </c>
      <c r="L212" s="10" t="s">
        <v>44</v>
      </c>
      <c r="M212" s="8" t="s">
        <v>44</v>
      </c>
    </row>
    <row r="213" spans="1:13" customFormat="1" ht="13.2" x14ac:dyDescent="0.2">
      <c r="A213" s="8" t="str">
        <f t="shared" si="3"/>
        <v/>
      </c>
      <c r="B213" s="8" t="s">
        <v>44</v>
      </c>
      <c r="C213" s="8" t="s">
        <v>44</v>
      </c>
      <c r="D213" s="9" t="s">
        <v>44</v>
      </c>
      <c r="E213" s="8" t="s">
        <v>44</v>
      </c>
      <c r="F213" s="8" t="s">
        <v>44</v>
      </c>
      <c r="G213" s="9" t="s">
        <v>44</v>
      </c>
      <c r="H213" s="8" t="s">
        <v>44</v>
      </c>
      <c r="I213" s="8"/>
      <c r="J213" s="10" t="s">
        <v>44</v>
      </c>
      <c r="K213" s="10" t="s">
        <v>44</v>
      </c>
      <c r="L213" s="10" t="s">
        <v>44</v>
      </c>
      <c r="M213" s="8" t="s">
        <v>44</v>
      </c>
    </row>
    <row r="214" spans="1:13" customFormat="1" ht="13.2" x14ac:dyDescent="0.2">
      <c r="A214" s="8" t="str">
        <f t="shared" si="3"/>
        <v/>
      </c>
      <c r="B214" s="8" t="s">
        <v>44</v>
      </c>
      <c r="C214" s="8" t="s">
        <v>44</v>
      </c>
      <c r="D214" s="9" t="s">
        <v>44</v>
      </c>
      <c r="E214" s="8" t="s">
        <v>44</v>
      </c>
      <c r="F214" s="8" t="s">
        <v>44</v>
      </c>
      <c r="G214" s="9" t="s">
        <v>44</v>
      </c>
      <c r="H214" s="8" t="s">
        <v>44</v>
      </c>
      <c r="I214" s="8"/>
      <c r="J214" s="10" t="s">
        <v>44</v>
      </c>
      <c r="K214" s="10" t="s">
        <v>44</v>
      </c>
      <c r="L214" s="10" t="s">
        <v>44</v>
      </c>
      <c r="M214" s="8" t="s">
        <v>44</v>
      </c>
    </row>
    <row r="215" spans="1:13" customFormat="1" ht="13.2" x14ac:dyDescent="0.2">
      <c r="A215" s="8" t="str">
        <f t="shared" si="3"/>
        <v/>
      </c>
      <c r="B215" s="8" t="s">
        <v>44</v>
      </c>
      <c r="C215" s="8" t="s">
        <v>44</v>
      </c>
      <c r="D215" s="9" t="s">
        <v>44</v>
      </c>
      <c r="E215" s="8" t="s">
        <v>44</v>
      </c>
      <c r="F215" s="8" t="s">
        <v>44</v>
      </c>
      <c r="G215" s="9" t="s">
        <v>44</v>
      </c>
      <c r="H215" s="8" t="s">
        <v>44</v>
      </c>
      <c r="I215" s="8"/>
      <c r="J215" s="10" t="s">
        <v>44</v>
      </c>
      <c r="K215" s="10" t="s">
        <v>44</v>
      </c>
      <c r="L215" s="10" t="s">
        <v>44</v>
      </c>
      <c r="M215" s="8" t="s">
        <v>44</v>
      </c>
    </row>
    <row r="216" spans="1:13" customFormat="1" ht="13.2" x14ac:dyDescent="0.2">
      <c r="A216" s="8" t="str">
        <f t="shared" si="3"/>
        <v/>
      </c>
      <c r="B216" s="8" t="s">
        <v>44</v>
      </c>
      <c r="C216" s="8" t="s">
        <v>44</v>
      </c>
      <c r="D216" s="9" t="s">
        <v>44</v>
      </c>
      <c r="E216" s="8" t="s">
        <v>44</v>
      </c>
      <c r="F216" s="8" t="s">
        <v>44</v>
      </c>
      <c r="G216" s="9" t="s">
        <v>44</v>
      </c>
      <c r="H216" s="8" t="s">
        <v>44</v>
      </c>
      <c r="I216" s="8"/>
      <c r="J216" s="10" t="s">
        <v>44</v>
      </c>
      <c r="K216" s="10" t="s">
        <v>44</v>
      </c>
      <c r="L216" s="10" t="s">
        <v>44</v>
      </c>
      <c r="M216" s="8" t="s">
        <v>44</v>
      </c>
    </row>
    <row r="217" spans="1:13" customFormat="1" ht="13.2" x14ac:dyDescent="0.2">
      <c r="A217" s="8" t="str">
        <f t="shared" si="3"/>
        <v/>
      </c>
      <c r="B217" s="8" t="s">
        <v>44</v>
      </c>
      <c r="C217" s="8" t="s">
        <v>44</v>
      </c>
      <c r="D217" s="9" t="s">
        <v>44</v>
      </c>
      <c r="E217" s="8" t="s">
        <v>44</v>
      </c>
      <c r="F217" s="8" t="s">
        <v>44</v>
      </c>
      <c r="G217" s="9" t="s">
        <v>44</v>
      </c>
      <c r="H217" s="8" t="s">
        <v>44</v>
      </c>
      <c r="I217" s="8"/>
      <c r="J217" s="10" t="s">
        <v>44</v>
      </c>
      <c r="K217" s="10" t="s">
        <v>44</v>
      </c>
      <c r="L217" s="10" t="s">
        <v>44</v>
      </c>
      <c r="M217" s="8" t="s">
        <v>44</v>
      </c>
    </row>
    <row r="218" spans="1:13" customFormat="1" ht="13.2" x14ac:dyDescent="0.2">
      <c r="A218" s="8" t="str">
        <f t="shared" si="3"/>
        <v/>
      </c>
      <c r="B218" s="8" t="s">
        <v>44</v>
      </c>
      <c r="C218" s="8" t="s">
        <v>44</v>
      </c>
      <c r="D218" s="9" t="s">
        <v>44</v>
      </c>
      <c r="E218" s="8" t="s">
        <v>44</v>
      </c>
      <c r="F218" s="8" t="s">
        <v>44</v>
      </c>
      <c r="G218" s="9" t="s">
        <v>44</v>
      </c>
      <c r="H218" s="8" t="s">
        <v>44</v>
      </c>
      <c r="I218" s="8"/>
      <c r="J218" s="10" t="s">
        <v>44</v>
      </c>
      <c r="K218" s="10" t="s">
        <v>44</v>
      </c>
      <c r="L218" s="10" t="s">
        <v>44</v>
      </c>
      <c r="M218" s="8" t="s">
        <v>44</v>
      </c>
    </row>
    <row r="219" spans="1:13" customFormat="1" ht="13.2" x14ac:dyDescent="0.2">
      <c r="A219" s="8" t="str">
        <f t="shared" si="3"/>
        <v/>
      </c>
      <c r="B219" s="8" t="s">
        <v>44</v>
      </c>
      <c r="C219" s="8" t="s">
        <v>44</v>
      </c>
      <c r="D219" s="9" t="s">
        <v>44</v>
      </c>
      <c r="E219" s="8" t="s">
        <v>44</v>
      </c>
      <c r="F219" s="8" t="s">
        <v>44</v>
      </c>
      <c r="G219" s="9" t="s">
        <v>44</v>
      </c>
      <c r="H219" s="8" t="s">
        <v>44</v>
      </c>
      <c r="I219" s="8"/>
      <c r="J219" s="10" t="s">
        <v>44</v>
      </c>
      <c r="K219" s="10" t="s">
        <v>44</v>
      </c>
      <c r="L219" s="10" t="s">
        <v>44</v>
      </c>
      <c r="M219" s="8" t="s">
        <v>44</v>
      </c>
    </row>
    <row r="220" spans="1:13" customFormat="1" ht="13.2" x14ac:dyDescent="0.2">
      <c r="A220" s="8" t="str">
        <f t="shared" si="3"/>
        <v/>
      </c>
      <c r="B220" s="8" t="s">
        <v>44</v>
      </c>
      <c r="C220" s="8" t="s">
        <v>44</v>
      </c>
      <c r="D220" s="9" t="s">
        <v>44</v>
      </c>
      <c r="E220" s="8" t="s">
        <v>44</v>
      </c>
      <c r="F220" s="8" t="s">
        <v>44</v>
      </c>
      <c r="G220" s="9" t="s">
        <v>44</v>
      </c>
      <c r="H220" s="8" t="s">
        <v>44</v>
      </c>
      <c r="I220" s="8"/>
      <c r="J220" s="10" t="s">
        <v>44</v>
      </c>
      <c r="K220" s="10" t="s">
        <v>44</v>
      </c>
      <c r="L220" s="10" t="s">
        <v>44</v>
      </c>
      <c r="M220" s="8" t="s">
        <v>44</v>
      </c>
    </row>
    <row r="221" spans="1:13" customFormat="1" ht="13.2" x14ac:dyDescent="0.2">
      <c r="A221" s="8" t="str">
        <f t="shared" si="3"/>
        <v/>
      </c>
      <c r="B221" s="8" t="s">
        <v>44</v>
      </c>
      <c r="C221" s="8" t="s">
        <v>44</v>
      </c>
      <c r="D221" s="9" t="s">
        <v>44</v>
      </c>
      <c r="E221" s="8" t="s">
        <v>44</v>
      </c>
      <c r="F221" s="8" t="s">
        <v>44</v>
      </c>
      <c r="G221" s="9" t="s">
        <v>44</v>
      </c>
      <c r="H221" s="8" t="s">
        <v>44</v>
      </c>
      <c r="I221" s="8"/>
      <c r="J221" s="10" t="s">
        <v>44</v>
      </c>
      <c r="K221" s="10" t="s">
        <v>44</v>
      </c>
      <c r="L221" s="10" t="s">
        <v>44</v>
      </c>
      <c r="M221" s="8" t="s">
        <v>44</v>
      </c>
    </row>
    <row r="222" spans="1:13" customFormat="1" ht="13.2" x14ac:dyDescent="0.2">
      <c r="A222" s="8" t="str">
        <f t="shared" si="3"/>
        <v/>
      </c>
      <c r="B222" s="8" t="s">
        <v>44</v>
      </c>
      <c r="C222" s="8" t="s">
        <v>44</v>
      </c>
      <c r="D222" s="9" t="s">
        <v>44</v>
      </c>
      <c r="E222" s="8" t="s">
        <v>44</v>
      </c>
      <c r="F222" s="8" t="s">
        <v>44</v>
      </c>
      <c r="G222" s="9" t="s">
        <v>44</v>
      </c>
      <c r="H222" s="8" t="s">
        <v>44</v>
      </c>
      <c r="I222" s="8"/>
      <c r="J222" s="10" t="s">
        <v>44</v>
      </c>
      <c r="K222" s="10" t="s">
        <v>44</v>
      </c>
      <c r="L222" s="10" t="s">
        <v>44</v>
      </c>
      <c r="M222" s="8" t="s">
        <v>44</v>
      </c>
    </row>
    <row r="223" spans="1:13" customFormat="1" ht="13.2" x14ac:dyDescent="0.2">
      <c r="A223" s="8" t="str">
        <f t="shared" si="3"/>
        <v/>
      </c>
      <c r="B223" s="8" t="s">
        <v>44</v>
      </c>
      <c r="C223" s="8" t="s">
        <v>44</v>
      </c>
      <c r="D223" s="9" t="s">
        <v>44</v>
      </c>
      <c r="E223" s="8" t="s">
        <v>44</v>
      </c>
      <c r="F223" s="8" t="s">
        <v>44</v>
      </c>
      <c r="G223" s="9" t="s">
        <v>44</v>
      </c>
      <c r="H223" s="8" t="s">
        <v>44</v>
      </c>
      <c r="I223" s="8"/>
      <c r="J223" s="10" t="s">
        <v>44</v>
      </c>
      <c r="K223" s="10" t="s">
        <v>44</v>
      </c>
      <c r="L223" s="10" t="s">
        <v>44</v>
      </c>
      <c r="M223" s="8" t="s">
        <v>44</v>
      </c>
    </row>
    <row r="224" spans="1:13" customFormat="1" ht="13.2" x14ac:dyDescent="0.2">
      <c r="A224" s="8" t="str">
        <f t="shared" si="3"/>
        <v/>
      </c>
      <c r="B224" s="8" t="s">
        <v>44</v>
      </c>
      <c r="C224" s="8" t="s">
        <v>44</v>
      </c>
      <c r="D224" s="9" t="s">
        <v>44</v>
      </c>
      <c r="E224" s="8" t="s">
        <v>44</v>
      </c>
      <c r="F224" s="8" t="s">
        <v>44</v>
      </c>
      <c r="G224" s="9" t="s">
        <v>44</v>
      </c>
      <c r="H224" s="8" t="s">
        <v>44</v>
      </c>
      <c r="I224" s="8"/>
      <c r="J224" s="10" t="s">
        <v>44</v>
      </c>
      <c r="K224" s="10" t="s">
        <v>44</v>
      </c>
      <c r="L224" s="10" t="s">
        <v>44</v>
      </c>
      <c r="M224" s="8" t="s">
        <v>44</v>
      </c>
    </row>
    <row r="225" spans="1:13" customFormat="1" ht="13.2" x14ac:dyDescent="0.2">
      <c r="A225" s="8" t="str">
        <f t="shared" si="3"/>
        <v/>
      </c>
      <c r="B225" s="8" t="s">
        <v>44</v>
      </c>
      <c r="C225" s="8" t="s">
        <v>44</v>
      </c>
      <c r="D225" s="9" t="s">
        <v>44</v>
      </c>
      <c r="E225" s="8" t="s">
        <v>44</v>
      </c>
      <c r="F225" s="8" t="s">
        <v>44</v>
      </c>
      <c r="G225" s="9" t="s">
        <v>44</v>
      </c>
      <c r="H225" s="8" t="s">
        <v>44</v>
      </c>
      <c r="I225" s="8"/>
      <c r="J225" s="10" t="s">
        <v>44</v>
      </c>
      <c r="K225" s="10" t="s">
        <v>44</v>
      </c>
      <c r="L225" s="10" t="s">
        <v>44</v>
      </c>
      <c r="M225" s="8" t="s">
        <v>44</v>
      </c>
    </row>
    <row r="226" spans="1:13" customFormat="1" ht="13.2" x14ac:dyDescent="0.2">
      <c r="A226" s="8" t="str">
        <f t="shared" si="3"/>
        <v/>
      </c>
      <c r="B226" s="8" t="s">
        <v>44</v>
      </c>
      <c r="C226" s="8" t="s">
        <v>44</v>
      </c>
      <c r="D226" s="9" t="s">
        <v>44</v>
      </c>
      <c r="E226" s="8" t="s">
        <v>44</v>
      </c>
      <c r="F226" s="8" t="s">
        <v>44</v>
      </c>
      <c r="G226" s="9" t="s">
        <v>44</v>
      </c>
      <c r="H226" s="8" t="s">
        <v>44</v>
      </c>
      <c r="I226" s="8"/>
      <c r="J226" s="10" t="s">
        <v>44</v>
      </c>
      <c r="K226" s="10" t="s">
        <v>44</v>
      </c>
      <c r="L226" s="10" t="s">
        <v>44</v>
      </c>
      <c r="M226" s="8" t="s">
        <v>44</v>
      </c>
    </row>
    <row r="227" spans="1:13" customFormat="1" ht="13.2" x14ac:dyDescent="0.2">
      <c r="A227" s="8" t="str">
        <f t="shared" si="3"/>
        <v/>
      </c>
      <c r="B227" s="8" t="s">
        <v>44</v>
      </c>
      <c r="C227" s="8" t="s">
        <v>44</v>
      </c>
      <c r="D227" s="9" t="s">
        <v>44</v>
      </c>
      <c r="E227" s="8" t="s">
        <v>44</v>
      </c>
      <c r="F227" s="8" t="s">
        <v>44</v>
      </c>
      <c r="G227" s="9" t="s">
        <v>44</v>
      </c>
      <c r="H227" s="8" t="s">
        <v>44</v>
      </c>
      <c r="I227" s="8"/>
      <c r="J227" s="10" t="s">
        <v>44</v>
      </c>
      <c r="K227" s="10" t="s">
        <v>44</v>
      </c>
      <c r="L227" s="10" t="s">
        <v>44</v>
      </c>
      <c r="M227" s="8" t="s">
        <v>44</v>
      </c>
    </row>
    <row r="228" spans="1:13" customFormat="1" ht="13.2" x14ac:dyDescent="0.2">
      <c r="A228" s="8" t="str">
        <f t="shared" si="3"/>
        <v/>
      </c>
      <c r="B228" s="8" t="s">
        <v>44</v>
      </c>
      <c r="C228" s="8" t="s">
        <v>44</v>
      </c>
      <c r="D228" s="9" t="s">
        <v>44</v>
      </c>
      <c r="E228" s="8" t="s">
        <v>44</v>
      </c>
      <c r="F228" s="8" t="s">
        <v>44</v>
      </c>
      <c r="G228" s="9" t="s">
        <v>44</v>
      </c>
      <c r="H228" s="8" t="s">
        <v>44</v>
      </c>
      <c r="I228" s="8"/>
      <c r="J228" s="10" t="s">
        <v>44</v>
      </c>
      <c r="K228" s="10" t="s">
        <v>44</v>
      </c>
      <c r="L228" s="10" t="s">
        <v>44</v>
      </c>
      <c r="M228" s="8" t="s">
        <v>44</v>
      </c>
    </row>
    <row r="229" spans="1:13" customFormat="1" ht="13.2" x14ac:dyDescent="0.2">
      <c r="A229" s="8" t="str">
        <f t="shared" si="3"/>
        <v/>
      </c>
      <c r="B229" s="8" t="s">
        <v>44</v>
      </c>
      <c r="C229" s="8" t="s">
        <v>44</v>
      </c>
      <c r="D229" s="9" t="s">
        <v>44</v>
      </c>
      <c r="E229" s="8" t="s">
        <v>44</v>
      </c>
      <c r="F229" s="8" t="s">
        <v>44</v>
      </c>
      <c r="G229" s="9" t="s">
        <v>44</v>
      </c>
      <c r="H229" s="8" t="s">
        <v>44</v>
      </c>
      <c r="I229" s="8"/>
      <c r="J229" s="10" t="s">
        <v>44</v>
      </c>
      <c r="K229" s="10" t="s">
        <v>44</v>
      </c>
      <c r="L229" s="10" t="s">
        <v>44</v>
      </c>
      <c r="M229" s="8" t="s">
        <v>44</v>
      </c>
    </row>
    <row r="230" spans="1:13" customFormat="1" ht="13.2" x14ac:dyDescent="0.2">
      <c r="A230" s="8" t="str">
        <f t="shared" si="3"/>
        <v/>
      </c>
      <c r="B230" s="8" t="s">
        <v>44</v>
      </c>
      <c r="C230" s="8" t="s">
        <v>44</v>
      </c>
      <c r="D230" s="9" t="s">
        <v>44</v>
      </c>
      <c r="E230" s="8" t="s">
        <v>44</v>
      </c>
      <c r="F230" s="8" t="s">
        <v>44</v>
      </c>
      <c r="G230" s="9" t="s">
        <v>44</v>
      </c>
      <c r="H230" s="8" t="s">
        <v>44</v>
      </c>
      <c r="I230" s="8"/>
      <c r="J230" s="10" t="s">
        <v>44</v>
      </c>
      <c r="K230" s="10" t="s">
        <v>44</v>
      </c>
      <c r="L230" s="10" t="s">
        <v>44</v>
      </c>
      <c r="M230" s="8" t="s">
        <v>44</v>
      </c>
    </row>
    <row r="231" spans="1:13" customFormat="1" ht="13.2" x14ac:dyDescent="0.2">
      <c r="A231" s="8" t="str">
        <f t="shared" si="3"/>
        <v/>
      </c>
      <c r="B231" s="8" t="s">
        <v>44</v>
      </c>
      <c r="C231" s="8" t="s">
        <v>44</v>
      </c>
      <c r="D231" s="9" t="s">
        <v>44</v>
      </c>
      <c r="E231" s="8" t="s">
        <v>44</v>
      </c>
      <c r="F231" s="8" t="s">
        <v>44</v>
      </c>
      <c r="G231" s="9" t="s">
        <v>44</v>
      </c>
      <c r="H231" s="8" t="s">
        <v>44</v>
      </c>
      <c r="I231" s="8"/>
      <c r="J231" s="10" t="s">
        <v>44</v>
      </c>
      <c r="K231" s="10" t="s">
        <v>44</v>
      </c>
      <c r="L231" s="10" t="s">
        <v>44</v>
      </c>
      <c r="M231" s="8" t="s">
        <v>44</v>
      </c>
    </row>
    <row r="232" spans="1:13" customFormat="1" ht="13.2" x14ac:dyDescent="0.2">
      <c r="A232" s="8" t="str">
        <f t="shared" si="3"/>
        <v/>
      </c>
      <c r="B232" s="8" t="s">
        <v>44</v>
      </c>
      <c r="C232" s="8" t="s">
        <v>44</v>
      </c>
      <c r="D232" s="9" t="s">
        <v>44</v>
      </c>
      <c r="E232" s="8" t="s">
        <v>44</v>
      </c>
      <c r="F232" s="8" t="s">
        <v>44</v>
      </c>
      <c r="G232" s="9" t="s">
        <v>44</v>
      </c>
      <c r="H232" s="8" t="s">
        <v>44</v>
      </c>
      <c r="I232" s="8"/>
      <c r="J232" s="10" t="s">
        <v>44</v>
      </c>
      <c r="K232" s="10" t="s">
        <v>44</v>
      </c>
      <c r="L232" s="10" t="s">
        <v>44</v>
      </c>
      <c r="M232" s="8" t="s">
        <v>44</v>
      </c>
    </row>
    <row r="233" spans="1:13" customFormat="1" ht="13.2" x14ac:dyDescent="0.2">
      <c r="A233" s="8" t="str">
        <f t="shared" si="3"/>
        <v/>
      </c>
      <c r="B233" s="8" t="s">
        <v>44</v>
      </c>
      <c r="C233" s="8" t="s">
        <v>44</v>
      </c>
      <c r="D233" s="9" t="s">
        <v>44</v>
      </c>
      <c r="E233" s="8" t="s">
        <v>44</v>
      </c>
      <c r="F233" s="8" t="s">
        <v>44</v>
      </c>
      <c r="G233" s="9" t="s">
        <v>44</v>
      </c>
      <c r="H233" s="8" t="s">
        <v>44</v>
      </c>
      <c r="I233" s="8"/>
      <c r="J233" s="10" t="s">
        <v>44</v>
      </c>
      <c r="K233" s="10" t="s">
        <v>44</v>
      </c>
      <c r="L233" s="10" t="s">
        <v>44</v>
      </c>
      <c r="M233" s="8" t="s">
        <v>44</v>
      </c>
    </row>
    <row r="234" spans="1:13" customFormat="1" ht="13.2" x14ac:dyDescent="0.2">
      <c r="A234" s="8" t="str">
        <f t="shared" si="3"/>
        <v/>
      </c>
      <c r="B234" s="8" t="s">
        <v>44</v>
      </c>
      <c r="C234" s="8" t="s">
        <v>44</v>
      </c>
      <c r="D234" s="9" t="s">
        <v>44</v>
      </c>
      <c r="E234" s="8" t="s">
        <v>44</v>
      </c>
      <c r="F234" s="8" t="s">
        <v>44</v>
      </c>
      <c r="G234" s="9" t="s">
        <v>44</v>
      </c>
      <c r="H234" s="8" t="s">
        <v>44</v>
      </c>
      <c r="I234" s="8"/>
      <c r="J234" s="10" t="s">
        <v>44</v>
      </c>
      <c r="K234" s="10" t="s">
        <v>44</v>
      </c>
      <c r="L234" s="10" t="s">
        <v>44</v>
      </c>
      <c r="M234" s="8" t="s">
        <v>44</v>
      </c>
    </row>
    <row r="235" spans="1:13" customFormat="1" ht="13.2" x14ac:dyDescent="0.2">
      <c r="A235" s="8" t="str">
        <f t="shared" si="3"/>
        <v/>
      </c>
      <c r="B235" s="8" t="s">
        <v>44</v>
      </c>
      <c r="C235" s="8" t="s">
        <v>44</v>
      </c>
      <c r="D235" s="9" t="s">
        <v>44</v>
      </c>
      <c r="E235" s="8" t="s">
        <v>44</v>
      </c>
      <c r="F235" s="8" t="s">
        <v>44</v>
      </c>
      <c r="G235" s="9" t="s">
        <v>44</v>
      </c>
      <c r="H235" s="8" t="s">
        <v>44</v>
      </c>
      <c r="I235" s="8"/>
      <c r="J235" s="10" t="s">
        <v>44</v>
      </c>
      <c r="K235" s="10" t="s">
        <v>44</v>
      </c>
      <c r="L235" s="10" t="s">
        <v>44</v>
      </c>
      <c r="M235" s="8" t="s">
        <v>44</v>
      </c>
    </row>
    <row r="236" spans="1:13" customFormat="1" ht="13.2" x14ac:dyDescent="0.2">
      <c r="A236" s="8" t="str">
        <f t="shared" si="3"/>
        <v/>
      </c>
      <c r="B236" s="8" t="s">
        <v>44</v>
      </c>
      <c r="C236" s="8" t="s">
        <v>44</v>
      </c>
      <c r="D236" s="9" t="s">
        <v>44</v>
      </c>
      <c r="E236" s="8" t="s">
        <v>44</v>
      </c>
      <c r="F236" s="8" t="s">
        <v>44</v>
      </c>
      <c r="G236" s="9" t="s">
        <v>44</v>
      </c>
      <c r="H236" s="8" t="s">
        <v>44</v>
      </c>
      <c r="I236" s="8"/>
      <c r="J236" s="10" t="s">
        <v>44</v>
      </c>
      <c r="K236" s="10" t="s">
        <v>44</v>
      </c>
      <c r="L236" s="10" t="s">
        <v>44</v>
      </c>
      <c r="M236" s="8" t="s">
        <v>44</v>
      </c>
    </row>
    <row r="237" spans="1:13" customFormat="1" ht="13.2" x14ac:dyDescent="0.2">
      <c r="A237" s="8" t="str">
        <f t="shared" si="3"/>
        <v/>
      </c>
      <c r="B237" s="8" t="s">
        <v>44</v>
      </c>
      <c r="C237" s="8" t="s">
        <v>44</v>
      </c>
      <c r="D237" s="9" t="s">
        <v>44</v>
      </c>
      <c r="E237" s="8" t="s">
        <v>44</v>
      </c>
      <c r="F237" s="8" t="s">
        <v>44</v>
      </c>
      <c r="G237" s="9" t="s">
        <v>44</v>
      </c>
      <c r="H237" s="8" t="s">
        <v>44</v>
      </c>
      <c r="I237" s="8"/>
      <c r="J237" s="10" t="s">
        <v>44</v>
      </c>
      <c r="K237" s="10" t="s">
        <v>44</v>
      </c>
      <c r="L237" s="10" t="s">
        <v>44</v>
      </c>
      <c r="M237" s="8" t="s">
        <v>44</v>
      </c>
    </row>
    <row r="238" spans="1:13" customFormat="1" ht="13.2" x14ac:dyDescent="0.2">
      <c r="A238" s="8" t="str">
        <f t="shared" si="3"/>
        <v/>
      </c>
      <c r="B238" s="8" t="s">
        <v>44</v>
      </c>
      <c r="C238" s="8" t="s">
        <v>44</v>
      </c>
      <c r="D238" s="9" t="s">
        <v>44</v>
      </c>
      <c r="E238" s="8" t="s">
        <v>44</v>
      </c>
      <c r="F238" s="8" t="s">
        <v>44</v>
      </c>
      <c r="G238" s="9" t="s">
        <v>44</v>
      </c>
      <c r="H238" s="8" t="s">
        <v>44</v>
      </c>
      <c r="I238" s="8"/>
      <c r="J238" s="10" t="s">
        <v>44</v>
      </c>
      <c r="K238" s="10" t="s">
        <v>44</v>
      </c>
      <c r="L238" s="10" t="s">
        <v>44</v>
      </c>
      <c r="M238" s="8" t="s">
        <v>44</v>
      </c>
    </row>
    <row r="239" spans="1:13" customFormat="1" ht="13.2" x14ac:dyDescent="0.2">
      <c r="A239" s="8" t="str">
        <f t="shared" si="3"/>
        <v/>
      </c>
      <c r="B239" s="8" t="s">
        <v>44</v>
      </c>
      <c r="C239" s="8" t="s">
        <v>44</v>
      </c>
      <c r="D239" s="9" t="s">
        <v>44</v>
      </c>
      <c r="E239" s="8" t="s">
        <v>44</v>
      </c>
      <c r="F239" s="8" t="s">
        <v>44</v>
      </c>
      <c r="G239" s="9" t="s">
        <v>44</v>
      </c>
      <c r="H239" s="8" t="s">
        <v>44</v>
      </c>
      <c r="I239" s="8"/>
      <c r="J239" s="10" t="s">
        <v>44</v>
      </c>
      <c r="K239" s="10" t="s">
        <v>44</v>
      </c>
      <c r="L239" s="10" t="s">
        <v>44</v>
      </c>
      <c r="M239" s="8" t="s">
        <v>44</v>
      </c>
    </row>
    <row r="240" spans="1:13" customFormat="1" ht="13.2" x14ac:dyDescent="0.2">
      <c r="A240" s="8" t="str">
        <f t="shared" si="3"/>
        <v/>
      </c>
      <c r="B240" s="8" t="s">
        <v>44</v>
      </c>
      <c r="C240" s="8" t="s">
        <v>44</v>
      </c>
      <c r="D240" s="9" t="s">
        <v>44</v>
      </c>
      <c r="E240" s="8" t="s">
        <v>44</v>
      </c>
      <c r="F240" s="8" t="s">
        <v>44</v>
      </c>
      <c r="G240" s="9" t="s">
        <v>44</v>
      </c>
      <c r="H240" s="8" t="s">
        <v>44</v>
      </c>
      <c r="I240" s="8"/>
      <c r="J240" s="10" t="s">
        <v>44</v>
      </c>
      <c r="K240" s="10" t="s">
        <v>44</v>
      </c>
      <c r="L240" s="10" t="s">
        <v>44</v>
      </c>
      <c r="M240" s="8" t="s">
        <v>44</v>
      </c>
    </row>
    <row r="241" spans="1:13" customFormat="1" ht="13.2" x14ac:dyDescent="0.2">
      <c r="A241" s="8" t="str">
        <f t="shared" si="3"/>
        <v/>
      </c>
      <c r="B241" s="8" t="s">
        <v>44</v>
      </c>
      <c r="C241" s="8" t="s">
        <v>44</v>
      </c>
      <c r="D241" s="9" t="s">
        <v>44</v>
      </c>
      <c r="E241" s="8" t="s">
        <v>44</v>
      </c>
      <c r="F241" s="8" t="s">
        <v>44</v>
      </c>
      <c r="G241" s="9" t="s">
        <v>44</v>
      </c>
      <c r="H241" s="8" t="s">
        <v>44</v>
      </c>
      <c r="I241" s="8"/>
      <c r="J241" s="10" t="s">
        <v>44</v>
      </c>
      <c r="K241" s="10" t="s">
        <v>44</v>
      </c>
      <c r="L241" s="10" t="s">
        <v>44</v>
      </c>
      <c r="M241" s="8" t="s">
        <v>44</v>
      </c>
    </row>
    <row r="242" spans="1:13" customFormat="1" ht="13.2" x14ac:dyDescent="0.2">
      <c r="A242" s="8" t="str">
        <f t="shared" si="3"/>
        <v/>
      </c>
      <c r="B242" s="8" t="s">
        <v>44</v>
      </c>
      <c r="C242" s="8" t="s">
        <v>44</v>
      </c>
      <c r="D242" s="9" t="s">
        <v>44</v>
      </c>
      <c r="E242" s="8" t="s">
        <v>44</v>
      </c>
      <c r="F242" s="8" t="s">
        <v>44</v>
      </c>
      <c r="G242" s="9" t="s">
        <v>44</v>
      </c>
      <c r="H242" s="8" t="s">
        <v>44</v>
      </c>
      <c r="I242" s="8"/>
      <c r="J242" s="10" t="s">
        <v>44</v>
      </c>
      <c r="K242" s="10" t="s">
        <v>44</v>
      </c>
      <c r="L242" s="10" t="s">
        <v>44</v>
      </c>
      <c r="M242" s="8" t="s">
        <v>44</v>
      </c>
    </row>
    <row r="243" spans="1:13" customFormat="1" ht="13.2" x14ac:dyDescent="0.2">
      <c r="A243" s="8" t="str">
        <f t="shared" si="3"/>
        <v/>
      </c>
      <c r="B243" s="8" t="s">
        <v>44</v>
      </c>
      <c r="C243" s="8" t="s">
        <v>44</v>
      </c>
      <c r="D243" s="9" t="s">
        <v>44</v>
      </c>
      <c r="E243" s="8" t="s">
        <v>44</v>
      </c>
      <c r="F243" s="8" t="s">
        <v>44</v>
      </c>
      <c r="G243" s="9" t="s">
        <v>44</v>
      </c>
      <c r="H243" s="8" t="s">
        <v>44</v>
      </c>
      <c r="I243" s="8"/>
      <c r="J243" s="10" t="s">
        <v>44</v>
      </c>
      <c r="K243" s="10" t="s">
        <v>44</v>
      </c>
      <c r="L243" s="10" t="s">
        <v>44</v>
      </c>
      <c r="M243" s="8" t="s">
        <v>44</v>
      </c>
    </row>
    <row r="244" spans="1:13" customFormat="1" ht="13.2" x14ac:dyDescent="0.2">
      <c r="A244" s="8" t="str">
        <f t="shared" si="3"/>
        <v/>
      </c>
      <c r="B244" s="8" t="s">
        <v>44</v>
      </c>
      <c r="C244" s="8" t="s">
        <v>44</v>
      </c>
      <c r="D244" s="9" t="s">
        <v>44</v>
      </c>
      <c r="E244" s="8" t="s">
        <v>44</v>
      </c>
      <c r="F244" s="8" t="s">
        <v>44</v>
      </c>
      <c r="G244" s="9" t="s">
        <v>44</v>
      </c>
      <c r="H244" s="8" t="s">
        <v>44</v>
      </c>
      <c r="I244" s="8"/>
      <c r="J244" s="10" t="s">
        <v>44</v>
      </c>
      <c r="K244" s="10" t="s">
        <v>44</v>
      </c>
      <c r="L244" s="10" t="s">
        <v>44</v>
      </c>
      <c r="M244" s="8" t="s">
        <v>44</v>
      </c>
    </row>
    <row r="245" spans="1:13" customFormat="1" ht="13.2" x14ac:dyDescent="0.2">
      <c r="A245" s="8" t="str">
        <f t="shared" si="3"/>
        <v/>
      </c>
      <c r="B245" s="8" t="s">
        <v>44</v>
      </c>
      <c r="C245" s="8" t="s">
        <v>44</v>
      </c>
      <c r="D245" s="9" t="s">
        <v>44</v>
      </c>
      <c r="E245" s="8" t="s">
        <v>44</v>
      </c>
      <c r="F245" s="8" t="s">
        <v>44</v>
      </c>
      <c r="G245" s="9" t="s">
        <v>44</v>
      </c>
      <c r="H245" s="8" t="s">
        <v>44</v>
      </c>
      <c r="I245" s="8"/>
      <c r="J245" s="10" t="s">
        <v>44</v>
      </c>
      <c r="K245" s="10" t="s">
        <v>44</v>
      </c>
      <c r="L245" s="10" t="s">
        <v>44</v>
      </c>
      <c r="M245" s="8" t="s">
        <v>44</v>
      </c>
    </row>
    <row r="246" spans="1:13" customFormat="1" ht="13.2" x14ac:dyDescent="0.2">
      <c r="A246" s="8" t="str">
        <f t="shared" si="3"/>
        <v/>
      </c>
      <c r="B246" s="8" t="s">
        <v>44</v>
      </c>
      <c r="C246" s="8" t="s">
        <v>44</v>
      </c>
      <c r="D246" s="9" t="s">
        <v>44</v>
      </c>
      <c r="E246" s="8" t="s">
        <v>44</v>
      </c>
      <c r="F246" s="8" t="s">
        <v>44</v>
      </c>
      <c r="G246" s="9" t="s">
        <v>44</v>
      </c>
      <c r="H246" s="8" t="s">
        <v>44</v>
      </c>
      <c r="I246" s="8"/>
      <c r="J246" s="10" t="s">
        <v>44</v>
      </c>
      <c r="K246" s="10" t="s">
        <v>44</v>
      </c>
      <c r="L246" s="10" t="s">
        <v>44</v>
      </c>
      <c r="M246" s="8" t="s">
        <v>44</v>
      </c>
    </row>
    <row r="247" spans="1:13" customFormat="1" ht="13.2" x14ac:dyDescent="0.2">
      <c r="A247" s="8" t="str">
        <f t="shared" si="3"/>
        <v/>
      </c>
      <c r="B247" s="8" t="s">
        <v>44</v>
      </c>
      <c r="C247" s="8" t="s">
        <v>44</v>
      </c>
      <c r="D247" s="9" t="s">
        <v>44</v>
      </c>
      <c r="E247" s="8" t="s">
        <v>44</v>
      </c>
      <c r="F247" s="8" t="s">
        <v>44</v>
      </c>
      <c r="G247" s="9" t="s">
        <v>44</v>
      </c>
      <c r="H247" s="8" t="s">
        <v>44</v>
      </c>
      <c r="I247" s="8"/>
      <c r="J247" s="10" t="s">
        <v>44</v>
      </c>
      <c r="K247" s="10" t="s">
        <v>44</v>
      </c>
      <c r="L247" s="10" t="s">
        <v>44</v>
      </c>
      <c r="M247" s="8" t="s">
        <v>44</v>
      </c>
    </row>
    <row r="248" spans="1:13" customFormat="1" ht="13.2" x14ac:dyDescent="0.2">
      <c r="A248" s="8" t="str">
        <f t="shared" si="3"/>
        <v/>
      </c>
      <c r="B248" s="8" t="s">
        <v>44</v>
      </c>
      <c r="C248" s="8" t="s">
        <v>44</v>
      </c>
      <c r="D248" s="9" t="s">
        <v>44</v>
      </c>
      <c r="E248" s="8" t="s">
        <v>44</v>
      </c>
      <c r="F248" s="8" t="s">
        <v>44</v>
      </c>
      <c r="G248" s="9" t="s">
        <v>44</v>
      </c>
      <c r="H248" s="8" t="s">
        <v>44</v>
      </c>
      <c r="I248" s="8"/>
      <c r="J248" s="10" t="s">
        <v>44</v>
      </c>
      <c r="K248" s="10" t="s">
        <v>44</v>
      </c>
      <c r="L248" s="10" t="s">
        <v>44</v>
      </c>
      <c r="M248" s="8" t="s">
        <v>44</v>
      </c>
    </row>
    <row r="249" spans="1:13" customFormat="1" ht="13.2" x14ac:dyDescent="0.2">
      <c r="A249" s="8" t="str">
        <f t="shared" si="3"/>
        <v/>
      </c>
      <c r="B249" s="8" t="s">
        <v>44</v>
      </c>
      <c r="C249" s="8" t="s">
        <v>44</v>
      </c>
      <c r="D249" s="9" t="s">
        <v>44</v>
      </c>
      <c r="E249" s="8" t="s">
        <v>44</v>
      </c>
      <c r="F249" s="8" t="s">
        <v>44</v>
      </c>
      <c r="G249" s="9" t="s">
        <v>44</v>
      </c>
      <c r="H249" s="8" t="s">
        <v>44</v>
      </c>
      <c r="I249" s="8"/>
      <c r="J249" s="10" t="s">
        <v>44</v>
      </c>
      <c r="K249" s="10" t="s">
        <v>44</v>
      </c>
      <c r="L249" s="10" t="s">
        <v>44</v>
      </c>
      <c r="M249" s="8" t="s">
        <v>44</v>
      </c>
    </row>
    <row r="250" spans="1:13" customFormat="1" ht="13.2" x14ac:dyDescent="0.2">
      <c r="A250" s="8" t="str">
        <f t="shared" si="3"/>
        <v/>
      </c>
      <c r="B250" s="8" t="s">
        <v>44</v>
      </c>
      <c r="C250" s="8" t="s">
        <v>44</v>
      </c>
      <c r="D250" s="9" t="s">
        <v>44</v>
      </c>
      <c r="E250" s="8" t="s">
        <v>44</v>
      </c>
      <c r="F250" s="8" t="s">
        <v>44</v>
      </c>
      <c r="G250" s="9" t="s">
        <v>44</v>
      </c>
      <c r="H250" s="8" t="s">
        <v>44</v>
      </c>
      <c r="I250" s="8"/>
      <c r="J250" s="10" t="s">
        <v>44</v>
      </c>
      <c r="K250" s="10" t="s">
        <v>44</v>
      </c>
      <c r="L250" s="10" t="s">
        <v>44</v>
      </c>
      <c r="M250" s="8" t="s">
        <v>44</v>
      </c>
    </row>
    <row r="251" spans="1:13" customFormat="1" ht="13.2" x14ac:dyDescent="0.2">
      <c r="A251" s="8" t="str">
        <f t="shared" si="3"/>
        <v/>
      </c>
      <c r="B251" s="8" t="s">
        <v>44</v>
      </c>
      <c r="C251" s="8" t="s">
        <v>44</v>
      </c>
      <c r="D251" s="9" t="s">
        <v>44</v>
      </c>
      <c r="E251" s="8" t="s">
        <v>44</v>
      </c>
      <c r="F251" s="8" t="s">
        <v>44</v>
      </c>
      <c r="G251" s="9" t="s">
        <v>44</v>
      </c>
      <c r="H251" s="8" t="s">
        <v>44</v>
      </c>
      <c r="I251" s="8"/>
      <c r="J251" s="10" t="s">
        <v>44</v>
      </c>
      <c r="K251" s="10" t="s">
        <v>44</v>
      </c>
      <c r="L251" s="10" t="s">
        <v>44</v>
      </c>
      <c r="M251" s="8" t="s">
        <v>44</v>
      </c>
    </row>
    <row r="252" spans="1:13" customFormat="1" ht="13.2" x14ac:dyDescent="0.2">
      <c r="A252" s="8" t="str">
        <f t="shared" si="3"/>
        <v/>
      </c>
      <c r="B252" s="8" t="s">
        <v>44</v>
      </c>
      <c r="C252" s="8" t="s">
        <v>44</v>
      </c>
      <c r="D252" s="9" t="s">
        <v>44</v>
      </c>
      <c r="E252" s="8" t="s">
        <v>44</v>
      </c>
      <c r="F252" s="8" t="s">
        <v>44</v>
      </c>
      <c r="G252" s="9" t="s">
        <v>44</v>
      </c>
      <c r="H252" s="8" t="s">
        <v>44</v>
      </c>
      <c r="I252" s="8"/>
      <c r="J252" s="10" t="s">
        <v>44</v>
      </c>
      <c r="K252" s="10" t="s">
        <v>44</v>
      </c>
      <c r="L252" s="10" t="s">
        <v>44</v>
      </c>
      <c r="M252" s="8" t="s">
        <v>44</v>
      </c>
    </row>
    <row r="253" spans="1:13" customFormat="1" ht="13.2" x14ac:dyDescent="0.2">
      <c r="A253" s="8" t="str">
        <f t="shared" si="3"/>
        <v/>
      </c>
      <c r="B253" s="8" t="s">
        <v>44</v>
      </c>
      <c r="C253" s="8" t="s">
        <v>44</v>
      </c>
      <c r="D253" s="9" t="s">
        <v>44</v>
      </c>
      <c r="E253" s="8" t="s">
        <v>44</v>
      </c>
      <c r="F253" s="8" t="s">
        <v>44</v>
      </c>
      <c r="G253" s="9" t="s">
        <v>44</v>
      </c>
      <c r="H253" s="8" t="s">
        <v>44</v>
      </c>
      <c r="I253" s="8"/>
      <c r="J253" s="10" t="s">
        <v>44</v>
      </c>
      <c r="K253" s="10" t="s">
        <v>44</v>
      </c>
      <c r="L253" s="10" t="s">
        <v>44</v>
      </c>
      <c r="M253" s="8" t="s">
        <v>44</v>
      </c>
    </row>
    <row r="254" spans="1:13" customFormat="1" ht="13.2" x14ac:dyDescent="0.2">
      <c r="A254" s="8" t="str">
        <f t="shared" si="3"/>
        <v/>
      </c>
      <c r="B254" s="8" t="s">
        <v>44</v>
      </c>
      <c r="C254" s="8" t="s">
        <v>44</v>
      </c>
      <c r="D254" s="9" t="s">
        <v>44</v>
      </c>
      <c r="E254" s="8" t="s">
        <v>44</v>
      </c>
      <c r="F254" s="8" t="s">
        <v>44</v>
      </c>
      <c r="G254" s="9" t="s">
        <v>44</v>
      </c>
      <c r="H254" s="8" t="s">
        <v>44</v>
      </c>
      <c r="I254" s="8"/>
      <c r="J254" s="10" t="s">
        <v>44</v>
      </c>
      <c r="K254" s="10" t="s">
        <v>44</v>
      </c>
      <c r="L254" s="10" t="s">
        <v>44</v>
      </c>
      <c r="M254" s="8" t="s">
        <v>44</v>
      </c>
    </row>
    <row r="255" spans="1:13" customFormat="1" ht="13.2" x14ac:dyDescent="0.2">
      <c r="A255" s="8" t="str">
        <f t="shared" si="3"/>
        <v/>
      </c>
      <c r="B255" s="8" t="s">
        <v>44</v>
      </c>
      <c r="C255" s="8" t="s">
        <v>44</v>
      </c>
      <c r="D255" s="9" t="s">
        <v>44</v>
      </c>
      <c r="E255" s="8" t="s">
        <v>44</v>
      </c>
      <c r="F255" s="8" t="s">
        <v>44</v>
      </c>
      <c r="G255" s="9" t="s">
        <v>44</v>
      </c>
      <c r="H255" s="8" t="s">
        <v>44</v>
      </c>
      <c r="I255" s="8"/>
      <c r="J255" s="10" t="s">
        <v>44</v>
      </c>
      <c r="K255" s="10" t="s">
        <v>44</v>
      </c>
      <c r="L255" s="10" t="s">
        <v>44</v>
      </c>
      <c r="M255" s="8" t="s">
        <v>44</v>
      </c>
    </row>
    <row r="256" spans="1:13" customFormat="1" ht="13.2" x14ac:dyDescent="0.2">
      <c r="A256" s="8" t="str">
        <f t="shared" si="3"/>
        <v/>
      </c>
      <c r="B256" s="8" t="s">
        <v>44</v>
      </c>
      <c r="C256" s="8" t="s">
        <v>44</v>
      </c>
      <c r="D256" s="9" t="s">
        <v>44</v>
      </c>
      <c r="E256" s="8" t="s">
        <v>44</v>
      </c>
      <c r="F256" s="8" t="s">
        <v>44</v>
      </c>
      <c r="G256" s="9" t="s">
        <v>44</v>
      </c>
      <c r="H256" s="8" t="s">
        <v>44</v>
      </c>
      <c r="I256" s="8"/>
      <c r="J256" s="10" t="s">
        <v>44</v>
      </c>
      <c r="K256" s="10" t="s">
        <v>44</v>
      </c>
      <c r="L256" s="10" t="s">
        <v>44</v>
      </c>
      <c r="M256" s="8" t="s">
        <v>44</v>
      </c>
    </row>
    <row r="257" spans="1:13" customFormat="1" ht="13.2" x14ac:dyDescent="0.2">
      <c r="A257" s="8" t="str">
        <f t="shared" si="3"/>
        <v/>
      </c>
      <c r="B257" s="8" t="s">
        <v>44</v>
      </c>
      <c r="C257" s="8" t="s">
        <v>44</v>
      </c>
      <c r="D257" s="9" t="s">
        <v>44</v>
      </c>
      <c r="E257" s="8" t="s">
        <v>44</v>
      </c>
      <c r="F257" s="8" t="s">
        <v>44</v>
      </c>
      <c r="G257" s="9" t="s">
        <v>44</v>
      </c>
      <c r="H257" s="8" t="s">
        <v>44</v>
      </c>
      <c r="I257" s="8"/>
      <c r="J257" s="10" t="s">
        <v>44</v>
      </c>
      <c r="K257" s="10" t="s">
        <v>44</v>
      </c>
      <c r="L257" s="10" t="s">
        <v>44</v>
      </c>
      <c r="M257" s="8" t="s">
        <v>44</v>
      </c>
    </row>
    <row r="258" spans="1:13" customFormat="1" ht="13.2" x14ac:dyDescent="0.2">
      <c r="A258" s="8" t="str">
        <f t="shared" si="3"/>
        <v/>
      </c>
      <c r="B258" s="8" t="s">
        <v>44</v>
      </c>
      <c r="C258" s="8" t="s">
        <v>44</v>
      </c>
      <c r="D258" s="9" t="s">
        <v>44</v>
      </c>
      <c r="E258" s="8" t="s">
        <v>44</v>
      </c>
      <c r="F258" s="8" t="s">
        <v>44</v>
      </c>
      <c r="G258" s="9" t="s">
        <v>44</v>
      </c>
      <c r="H258" s="8" t="s">
        <v>44</v>
      </c>
      <c r="I258" s="8"/>
      <c r="J258" s="10" t="s">
        <v>44</v>
      </c>
      <c r="K258" s="10" t="s">
        <v>44</v>
      </c>
      <c r="L258" s="10" t="s">
        <v>44</v>
      </c>
      <c r="M258" s="8" t="s">
        <v>44</v>
      </c>
    </row>
    <row r="259" spans="1:13" customFormat="1" ht="13.2" x14ac:dyDescent="0.2">
      <c r="A259" s="8" t="str">
        <f t="shared" ref="A259:A322" si="4">IF(H259="","",ROW()-2)</f>
        <v/>
      </c>
      <c r="B259" s="8" t="s">
        <v>44</v>
      </c>
      <c r="C259" s="8" t="s">
        <v>44</v>
      </c>
      <c r="D259" s="9" t="s">
        <v>44</v>
      </c>
      <c r="E259" s="8" t="s">
        <v>44</v>
      </c>
      <c r="F259" s="8" t="s">
        <v>44</v>
      </c>
      <c r="G259" s="9" t="s">
        <v>44</v>
      </c>
      <c r="H259" s="8" t="s">
        <v>44</v>
      </c>
      <c r="I259" s="8"/>
      <c r="J259" s="10" t="s">
        <v>44</v>
      </c>
      <c r="K259" s="10" t="s">
        <v>44</v>
      </c>
      <c r="L259" s="10" t="s">
        <v>44</v>
      </c>
      <c r="M259" s="8" t="s">
        <v>44</v>
      </c>
    </row>
    <row r="260" spans="1:13" customFormat="1" ht="13.2" x14ac:dyDescent="0.2">
      <c r="A260" s="8" t="str">
        <f t="shared" si="4"/>
        <v/>
      </c>
      <c r="B260" s="8" t="s">
        <v>44</v>
      </c>
      <c r="C260" s="8" t="s">
        <v>44</v>
      </c>
      <c r="D260" s="9" t="s">
        <v>44</v>
      </c>
      <c r="E260" s="8" t="s">
        <v>44</v>
      </c>
      <c r="F260" s="8" t="s">
        <v>44</v>
      </c>
      <c r="G260" s="9" t="s">
        <v>44</v>
      </c>
      <c r="H260" s="8" t="s">
        <v>44</v>
      </c>
      <c r="I260" s="8"/>
      <c r="J260" s="10" t="s">
        <v>44</v>
      </c>
      <c r="K260" s="10" t="s">
        <v>44</v>
      </c>
      <c r="L260" s="10" t="s">
        <v>44</v>
      </c>
      <c r="M260" s="8" t="s">
        <v>44</v>
      </c>
    </row>
    <row r="261" spans="1:13" customFormat="1" ht="13.2" x14ac:dyDescent="0.2">
      <c r="A261" s="8" t="str">
        <f t="shared" si="4"/>
        <v/>
      </c>
      <c r="B261" s="8" t="s">
        <v>44</v>
      </c>
      <c r="C261" s="8" t="s">
        <v>44</v>
      </c>
      <c r="D261" s="9" t="s">
        <v>44</v>
      </c>
      <c r="E261" s="8" t="s">
        <v>44</v>
      </c>
      <c r="F261" s="8" t="s">
        <v>44</v>
      </c>
      <c r="G261" s="9" t="s">
        <v>44</v>
      </c>
      <c r="H261" s="8" t="s">
        <v>44</v>
      </c>
      <c r="I261" s="8"/>
      <c r="J261" s="10" t="s">
        <v>44</v>
      </c>
      <c r="K261" s="10" t="s">
        <v>44</v>
      </c>
      <c r="L261" s="10" t="s">
        <v>44</v>
      </c>
      <c r="M261" s="8" t="s">
        <v>44</v>
      </c>
    </row>
    <row r="262" spans="1:13" customFormat="1" ht="13.2" x14ac:dyDescent="0.2">
      <c r="A262" s="8" t="str">
        <f t="shared" si="4"/>
        <v/>
      </c>
      <c r="B262" s="8" t="s">
        <v>44</v>
      </c>
      <c r="C262" s="8" t="s">
        <v>44</v>
      </c>
      <c r="D262" s="9" t="s">
        <v>44</v>
      </c>
      <c r="E262" s="8" t="s">
        <v>44</v>
      </c>
      <c r="F262" s="8" t="s">
        <v>44</v>
      </c>
      <c r="G262" s="9" t="s">
        <v>44</v>
      </c>
      <c r="H262" s="8" t="s">
        <v>44</v>
      </c>
      <c r="I262" s="8"/>
      <c r="J262" s="10" t="s">
        <v>44</v>
      </c>
      <c r="K262" s="10" t="s">
        <v>44</v>
      </c>
      <c r="L262" s="10" t="s">
        <v>44</v>
      </c>
      <c r="M262" s="8" t="s">
        <v>44</v>
      </c>
    </row>
    <row r="263" spans="1:13" customFormat="1" ht="13.2" x14ac:dyDescent="0.2">
      <c r="A263" s="8" t="str">
        <f t="shared" si="4"/>
        <v/>
      </c>
      <c r="B263" s="8" t="s">
        <v>44</v>
      </c>
      <c r="C263" s="8" t="s">
        <v>44</v>
      </c>
      <c r="D263" s="9" t="s">
        <v>44</v>
      </c>
      <c r="E263" s="8" t="s">
        <v>44</v>
      </c>
      <c r="F263" s="8" t="s">
        <v>44</v>
      </c>
      <c r="G263" s="9" t="s">
        <v>44</v>
      </c>
      <c r="H263" s="8" t="s">
        <v>44</v>
      </c>
      <c r="I263" s="8"/>
      <c r="J263" s="10" t="s">
        <v>44</v>
      </c>
      <c r="K263" s="10" t="s">
        <v>44</v>
      </c>
      <c r="L263" s="10" t="s">
        <v>44</v>
      </c>
      <c r="M263" s="8" t="s">
        <v>44</v>
      </c>
    </row>
    <row r="264" spans="1:13" customFormat="1" ht="13.2" x14ac:dyDescent="0.2">
      <c r="A264" s="8" t="str">
        <f t="shared" si="4"/>
        <v/>
      </c>
      <c r="B264" s="8" t="s">
        <v>44</v>
      </c>
      <c r="C264" s="8" t="s">
        <v>44</v>
      </c>
      <c r="D264" s="9" t="s">
        <v>44</v>
      </c>
      <c r="E264" s="8" t="s">
        <v>44</v>
      </c>
      <c r="F264" s="8" t="s">
        <v>44</v>
      </c>
      <c r="G264" s="9" t="s">
        <v>44</v>
      </c>
      <c r="H264" s="8" t="s">
        <v>44</v>
      </c>
      <c r="I264" s="8"/>
      <c r="J264" s="10" t="s">
        <v>44</v>
      </c>
      <c r="K264" s="10" t="s">
        <v>44</v>
      </c>
      <c r="L264" s="10" t="s">
        <v>44</v>
      </c>
      <c r="M264" s="8" t="s">
        <v>44</v>
      </c>
    </row>
    <row r="265" spans="1:13" customFormat="1" ht="13.2" x14ac:dyDescent="0.2">
      <c r="A265" s="8" t="str">
        <f t="shared" si="4"/>
        <v/>
      </c>
      <c r="B265" s="8" t="s">
        <v>44</v>
      </c>
      <c r="C265" s="8" t="s">
        <v>44</v>
      </c>
      <c r="D265" s="9" t="s">
        <v>44</v>
      </c>
      <c r="E265" s="8" t="s">
        <v>44</v>
      </c>
      <c r="F265" s="8" t="s">
        <v>44</v>
      </c>
      <c r="G265" s="9" t="s">
        <v>44</v>
      </c>
      <c r="H265" s="8" t="s">
        <v>44</v>
      </c>
      <c r="I265" s="8"/>
      <c r="J265" s="10" t="s">
        <v>44</v>
      </c>
      <c r="K265" s="10" t="s">
        <v>44</v>
      </c>
      <c r="L265" s="10" t="s">
        <v>44</v>
      </c>
      <c r="M265" s="8" t="s">
        <v>44</v>
      </c>
    </row>
    <row r="266" spans="1:13" customFormat="1" ht="13.2" x14ac:dyDescent="0.2">
      <c r="A266" s="8" t="str">
        <f t="shared" si="4"/>
        <v/>
      </c>
      <c r="B266" s="8" t="s">
        <v>44</v>
      </c>
      <c r="C266" s="8" t="s">
        <v>44</v>
      </c>
      <c r="D266" s="9" t="s">
        <v>44</v>
      </c>
      <c r="E266" s="8" t="s">
        <v>44</v>
      </c>
      <c r="F266" s="8" t="s">
        <v>44</v>
      </c>
      <c r="G266" s="9" t="s">
        <v>44</v>
      </c>
      <c r="H266" s="8" t="s">
        <v>44</v>
      </c>
      <c r="I266" s="8"/>
      <c r="J266" s="10" t="s">
        <v>44</v>
      </c>
      <c r="K266" s="10" t="s">
        <v>44</v>
      </c>
      <c r="L266" s="10" t="s">
        <v>44</v>
      </c>
      <c r="M266" s="8" t="s">
        <v>44</v>
      </c>
    </row>
    <row r="267" spans="1:13" customFormat="1" ht="13.2" x14ac:dyDescent="0.2">
      <c r="A267" s="8" t="str">
        <f t="shared" si="4"/>
        <v/>
      </c>
      <c r="B267" s="8" t="s">
        <v>44</v>
      </c>
      <c r="C267" s="8" t="s">
        <v>44</v>
      </c>
      <c r="D267" s="9" t="s">
        <v>44</v>
      </c>
      <c r="E267" s="8" t="s">
        <v>44</v>
      </c>
      <c r="F267" s="8" t="s">
        <v>44</v>
      </c>
      <c r="G267" s="9" t="s">
        <v>44</v>
      </c>
      <c r="H267" s="8" t="s">
        <v>44</v>
      </c>
      <c r="I267" s="8"/>
      <c r="J267" s="10" t="s">
        <v>44</v>
      </c>
      <c r="K267" s="10" t="s">
        <v>44</v>
      </c>
      <c r="L267" s="10" t="s">
        <v>44</v>
      </c>
      <c r="M267" s="8" t="s">
        <v>44</v>
      </c>
    </row>
    <row r="268" spans="1:13" customFormat="1" ht="13.2" x14ac:dyDescent="0.2">
      <c r="A268" s="8" t="str">
        <f t="shared" si="4"/>
        <v/>
      </c>
      <c r="B268" s="8" t="s">
        <v>44</v>
      </c>
      <c r="C268" s="8" t="s">
        <v>44</v>
      </c>
      <c r="D268" s="9" t="s">
        <v>44</v>
      </c>
      <c r="E268" s="8" t="s">
        <v>44</v>
      </c>
      <c r="F268" s="8" t="s">
        <v>44</v>
      </c>
      <c r="G268" s="9" t="s">
        <v>44</v>
      </c>
      <c r="H268" s="8" t="s">
        <v>44</v>
      </c>
      <c r="I268" s="8"/>
      <c r="J268" s="10" t="s">
        <v>44</v>
      </c>
      <c r="K268" s="10" t="s">
        <v>44</v>
      </c>
      <c r="L268" s="10" t="s">
        <v>44</v>
      </c>
      <c r="M268" s="8" t="s">
        <v>44</v>
      </c>
    </row>
    <row r="269" spans="1:13" customFormat="1" ht="13.2" x14ac:dyDescent="0.2">
      <c r="A269" s="8" t="str">
        <f t="shared" si="4"/>
        <v/>
      </c>
      <c r="B269" s="8" t="s">
        <v>44</v>
      </c>
      <c r="C269" s="8" t="s">
        <v>44</v>
      </c>
      <c r="D269" s="9" t="s">
        <v>44</v>
      </c>
      <c r="E269" s="8" t="s">
        <v>44</v>
      </c>
      <c r="F269" s="8" t="s">
        <v>44</v>
      </c>
      <c r="G269" s="9" t="s">
        <v>44</v>
      </c>
      <c r="H269" s="8" t="s">
        <v>44</v>
      </c>
      <c r="I269" s="8"/>
      <c r="J269" s="10" t="s">
        <v>44</v>
      </c>
      <c r="K269" s="10" t="s">
        <v>44</v>
      </c>
      <c r="L269" s="10" t="s">
        <v>44</v>
      </c>
      <c r="M269" s="8" t="s">
        <v>44</v>
      </c>
    </row>
    <row r="270" spans="1:13" customFormat="1" ht="13.2" x14ac:dyDescent="0.2">
      <c r="A270" s="8" t="str">
        <f t="shared" si="4"/>
        <v/>
      </c>
      <c r="B270" s="8" t="s">
        <v>44</v>
      </c>
      <c r="C270" s="8" t="s">
        <v>44</v>
      </c>
      <c r="D270" s="9" t="s">
        <v>44</v>
      </c>
      <c r="E270" s="8" t="s">
        <v>44</v>
      </c>
      <c r="F270" s="8" t="s">
        <v>44</v>
      </c>
      <c r="G270" s="9" t="s">
        <v>44</v>
      </c>
      <c r="H270" s="8" t="s">
        <v>44</v>
      </c>
      <c r="I270" s="8"/>
      <c r="J270" s="10" t="s">
        <v>44</v>
      </c>
      <c r="K270" s="10" t="s">
        <v>44</v>
      </c>
      <c r="L270" s="10" t="s">
        <v>44</v>
      </c>
      <c r="M270" s="8" t="s">
        <v>44</v>
      </c>
    </row>
    <row r="271" spans="1:13" customFormat="1" ht="13.2" x14ac:dyDescent="0.2">
      <c r="A271" s="8" t="str">
        <f t="shared" si="4"/>
        <v/>
      </c>
      <c r="B271" s="8" t="s">
        <v>44</v>
      </c>
      <c r="C271" s="8" t="s">
        <v>44</v>
      </c>
      <c r="D271" s="9" t="s">
        <v>44</v>
      </c>
      <c r="E271" s="8" t="s">
        <v>44</v>
      </c>
      <c r="F271" s="8" t="s">
        <v>44</v>
      </c>
      <c r="G271" s="9" t="s">
        <v>44</v>
      </c>
      <c r="H271" s="8" t="s">
        <v>44</v>
      </c>
      <c r="I271" s="8"/>
      <c r="J271" s="10" t="s">
        <v>44</v>
      </c>
      <c r="K271" s="10" t="s">
        <v>44</v>
      </c>
      <c r="L271" s="10" t="s">
        <v>44</v>
      </c>
      <c r="M271" s="8" t="s">
        <v>44</v>
      </c>
    </row>
    <row r="272" spans="1:13" customFormat="1" ht="13.2" x14ac:dyDescent="0.2">
      <c r="A272" s="8" t="str">
        <f t="shared" si="4"/>
        <v/>
      </c>
      <c r="B272" s="8" t="s">
        <v>44</v>
      </c>
      <c r="C272" s="8" t="s">
        <v>44</v>
      </c>
      <c r="D272" s="9" t="s">
        <v>44</v>
      </c>
      <c r="E272" s="8" t="s">
        <v>44</v>
      </c>
      <c r="F272" s="8" t="s">
        <v>44</v>
      </c>
      <c r="G272" s="9" t="s">
        <v>44</v>
      </c>
      <c r="H272" s="8" t="s">
        <v>44</v>
      </c>
      <c r="I272" s="8"/>
      <c r="J272" s="10" t="s">
        <v>44</v>
      </c>
      <c r="K272" s="10" t="s">
        <v>44</v>
      </c>
      <c r="L272" s="10" t="s">
        <v>44</v>
      </c>
      <c r="M272" s="8" t="s">
        <v>44</v>
      </c>
    </row>
    <row r="273" spans="1:13" customFormat="1" ht="13.2" x14ac:dyDescent="0.2">
      <c r="A273" s="8" t="str">
        <f t="shared" si="4"/>
        <v/>
      </c>
      <c r="B273" s="8" t="s">
        <v>44</v>
      </c>
      <c r="C273" s="8" t="s">
        <v>44</v>
      </c>
      <c r="D273" s="9" t="s">
        <v>44</v>
      </c>
      <c r="E273" s="8" t="s">
        <v>44</v>
      </c>
      <c r="F273" s="8" t="s">
        <v>44</v>
      </c>
      <c r="G273" s="9" t="s">
        <v>44</v>
      </c>
      <c r="H273" s="8" t="s">
        <v>44</v>
      </c>
      <c r="I273" s="8"/>
      <c r="J273" s="10" t="s">
        <v>44</v>
      </c>
      <c r="K273" s="10" t="s">
        <v>44</v>
      </c>
      <c r="L273" s="10" t="s">
        <v>44</v>
      </c>
      <c r="M273" s="8" t="s">
        <v>44</v>
      </c>
    </row>
    <row r="274" spans="1:13" customFormat="1" ht="13.2" x14ac:dyDescent="0.2">
      <c r="A274" s="8" t="str">
        <f t="shared" si="4"/>
        <v/>
      </c>
      <c r="B274" s="8" t="s">
        <v>44</v>
      </c>
      <c r="C274" s="8" t="s">
        <v>44</v>
      </c>
      <c r="D274" s="9" t="s">
        <v>44</v>
      </c>
      <c r="E274" s="8" t="s">
        <v>44</v>
      </c>
      <c r="F274" s="8" t="s">
        <v>44</v>
      </c>
      <c r="G274" s="9" t="s">
        <v>44</v>
      </c>
      <c r="H274" s="8" t="s">
        <v>44</v>
      </c>
      <c r="I274" s="8"/>
      <c r="J274" s="10" t="s">
        <v>44</v>
      </c>
      <c r="K274" s="10" t="s">
        <v>44</v>
      </c>
      <c r="L274" s="10" t="s">
        <v>44</v>
      </c>
      <c r="M274" s="8" t="s">
        <v>44</v>
      </c>
    </row>
    <row r="275" spans="1:13" customFormat="1" ht="13.2" x14ac:dyDescent="0.2">
      <c r="A275" s="8" t="str">
        <f t="shared" si="4"/>
        <v/>
      </c>
      <c r="B275" s="8" t="s">
        <v>44</v>
      </c>
      <c r="C275" s="8" t="s">
        <v>44</v>
      </c>
      <c r="D275" s="9" t="s">
        <v>44</v>
      </c>
      <c r="E275" s="8" t="s">
        <v>44</v>
      </c>
      <c r="F275" s="8" t="s">
        <v>44</v>
      </c>
      <c r="G275" s="9" t="s">
        <v>44</v>
      </c>
      <c r="H275" s="8" t="s">
        <v>44</v>
      </c>
      <c r="I275" s="8"/>
      <c r="J275" s="10" t="s">
        <v>44</v>
      </c>
      <c r="K275" s="10" t="s">
        <v>44</v>
      </c>
      <c r="L275" s="10" t="s">
        <v>44</v>
      </c>
      <c r="M275" s="8" t="s">
        <v>44</v>
      </c>
    </row>
    <row r="276" spans="1:13" customFormat="1" ht="13.2" x14ac:dyDescent="0.2">
      <c r="A276" s="8" t="str">
        <f t="shared" si="4"/>
        <v/>
      </c>
      <c r="B276" s="8" t="s">
        <v>44</v>
      </c>
      <c r="C276" s="8" t="s">
        <v>44</v>
      </c>
      <c r="D276" s="9" t="s">
        <v>44</v>
      </c>
      <c r="E276" s="8" t="s">
        <v>44</v>
      </c>
      <c r="F276" s="8" t="s">
        <v>44</v>
      </c>
      <c r="G276" s="9" t="s">
        <v>44</v>
      </c>
      <c r="H276" s="8" t="s">
        <v>44</v>
      </c>
      <c r="I276" s="8"/>
      <c r="J276" s="10" t="s">
        <v>44</v>
      </c>
      <c r="K276" s="10" t="s">
        <v>44</v>
      </c>
      <c r="L276" s="10" t="s">
        <v>44</v>
      </c>
      <c r="M276" s="8" t="s">
        <v>44</v>
      </c>
    </row>
    <row r="277" spans="1:13" customFormat="1" ht="13.2" x14ac:dyDescent="0.2">
      <c r="A277" s="8" t="str">
        <f t="shared" si="4"/>
        <v/>
      </c>
      <c r="B277" s="8" t="s">
        <v>44</v>
      </c>
      <c r="C277" s="8" t="s">
        <v>44</v>
      </c>
      <c r="D277" s="9" t="s">
        <v>44</v>
      </c>
      <c r="E277" s="8" t="s">
        <v>44</v>
      </c>
      <c r="F277" s="8" t="s">
        <v>44</v>
      </c>
      <c r="G277" s="9" t="s">
        <v>44</v>
      </c>
      <c r="H277" s="8" t="s">
        <v>44</v>
      </c>
      <c r="I277" s="8"/>
      <c r="J277" s="10" t="s">
        <v>44</v>
      </c>
      <c r="K277" s="10" t="s">
        <v>44</v>
      </c>
      <c r="L277" s="10" t="s">
        <v>44</v>
      </c>
      <c r="M277" s="8" t="s">
        <v>44</v>
      </c>
    </row>
    <row r="278" spans="1:13" customFormat="1" ht="13.2" x14ac:dyDescent="0.2">
      <c r="A278" s="8" t="str">
        <f t="shared" si="4"/>
        <v/>
      </c>
      <c r="B278" s="8" t="s">
        <v>44</v>
      </c>
      <c r="C278" s="8" t="s">
        <v>44</v>
      </c>
      <c r="D278" s="9" t="s">
        <v>44</v>
      </c>
      <c r="E278" s="8" t="s">
        <v>44</v>
      </c>
      <c r="F278" s="8" t="s">
        <v>44</v>
      </c>
      <c r="G278" s="9" t="s">
        <v>44</v>
      </c>
      <c r="H278" s="8" t="s">
        <v>44</v>
      </c>
      <c r="I278" s="8"/>
      <c r="J278" s="10" t="s">
        <v>44</v>
      </c>
      <c r="K278" s="10" t="s">
        <v>44</v>
      </c>
      <c r="L278" s="10" t="s">
        <v>44</v>
      </c>
      <c r="M278" s="8" t="s">
        <v>44</v>
      </c>
    </row>
    <row r="279" spans="1:13" customFormat="1" ht="13.2" x14ac:dyDescent="0.2">
      <c r="A279" s="8" t="str">
        <f t="shared" si="4"/>
        <v/>
      </c>
      <c r="B279" s="8" t="s">
        <v>44</v>
      </c>
      <c r="C279" s="8" t="s">
        <v>44</v>
      </c>
      <c r="D279" s="9" t="s">
        <v>44</v>
      </c>
      <c r="E279" s="8" t="s">
        <v>44</v>
      </c>
      <c r="F279" s="8" t="s">
        <v>44</v>
      </c>
      <c r="G279" s="9" t="s">
        <v>44</v>
      </c>
      <c r="H279" s="8" t="s">
        <v>44</v>
      </c>
      <c r="I279" s="8"/>
      <c r="J279" s="10" t="s">
        <v>44</v>
      </c>
      <c r="K279" s="10" t="s">
        <v>44</v>
      </c>
      <c r="L279" s="10" t="s">
        <v>44</v>
      </c>
      <c r="M279" s="8" t="s">
        <v>44</v>
      </c>
    </row>
    <row r="280" spans="1:13" customFormat="1" ht="13.2" x14ac:dyDescent="0.2">
      <c r="A280" s="8" t="str">
        <f t="shared" si="4"/>
        <v/>
      </c>
      <c r="B280" s="8" t="s">
        <v>44</v>
      </c>
      <c r="C280" s="8" t="s">
        <v>44</v>
      </c>
      <c r="D280" s="9" t="s">
        <v>44</v>
      </c>
      <c r="E280" s="8" t="s">
        <v>44</v>
      </c>
      <c r="F280" s="8" t="s">
        <v>44</v>
      </c>
      <c r="G280" s="9" t="s">
        <v>44</v>
      </c>
      <c r="H280" s="8" t="s">
        <v>44</v>
      </c>
      <c r="I280" s="8"/>
      <c r="J280" s="10" t="s">
        <v>44</v>
      </c>
      <c r="K280" s="10" t="s">
        <v>44</v>
      </c>
      <c r="L280" s="10" t="s">
        <v>44</v>
      </c>
      <c r="M280" s="8" t="s">
        <v>44</v>
      </c>
    </row>
    <row r="281" spans="1:13" customFormat="1" ht="13.2" x14ac:dyDescent="0.2">
      <c r="A281" s="8" t="str">
        <f t="shared" si="4"/>
        <v/>
      </c>
      <c r="B281" s="8" t="s">
        <v>44</v>
      </c>
      <c r="C281" s="8" t="s">
        <v>44</v>
      </c>
      <c r="D281" s="9" t="s">
        <v>44</v>
      </c>
      <c r="E281" s="8" t="s">
        <v>44</v>
      </c>
      <c r="F281" s="8" t="s">
        <v>44</v>
      </c>
      <c r="G281" s="9" t="s">
        <v>44</v>
      </c>
      <c r="H281" s="8" t="s">
        <v>44</v>
      </c>
      <c r="I281" s="8"/>
      <c r="J281" s="10" t="s">
        <v>44</v>
      </c>
      <c r="K281" s="10" t="s">
        <v>44</v>
      </c>
      <c r="L281" s="10" t="s">
        <v>44</v>
      </c>
      <c r="M281" s="8" t="s">
        <v>44</v>
      </c>
    </row>
    <row r="282" spans="1:13" customFormat="1" ht="13.2" x14ac:dyDescent="0.2">
      <c r="A282" s="8" t="str">
        <f t="shared" si="4"/>
        <v/>
      </c>
      <c r="B282" s="8" t="s">
        <v>44</v>
      </c>
      <c r="C282" s="8" t="s">
        <v>44</v>
      </c>
      <c r="D282" s="9" t="s">
        <v>44</v>
      </c>
      <c r="E282" s="8" t="s">
        <v>44</v>
      </c>
      <c r="F282" s="8" t="s">
        <v>44</v>
      </c>
      <c r="G282" s="9" t="s">
        <v>44</v>
      </c>
      <c r="H282" s="8" t="s">
        <v>44</v>
      </c>
      <c r="I282" s="8"/>
      <c r="J282" s="10" t="s">
        <v>44</v>
      </c>
      <c r="K282" s="10" t="s">
        <v>44</v>
      </c>
      <c r="L282" s="10" t="s">
        <v>44</v>
      </c>
      <c r="M282" s="8" t="s">
        <v>44</v>
      </c>
    </row>
    <row r="283" spans="1:13" customFormat="1" ht="13.2" x14ac:dyDescent="0.2">
      <c r="A283" s="8" t="str">
        <f t="shared" si="4"/>
        <v/>
      </c>
      <c r="B283" s="8" t="s">
        <v>44</v>
      </c>
      <c r="C283" s="8" t="s">
        <v>44</v>
      </c>
      <c r="D283" s="9" t="s">
        <v>44</v>
      </c>
      <c r="E283" s="8" t="s">
        <v>44</v>
      </c>
      <c r="F283" s="8" t="s">
        <v>44</v>
      </c>
      <c r="G283" s="9" t="s">
        <v>44</v>
      </c>
      <c r="H283" s="8" t="s">
        <v>44</v>
      </c>
      <c r="I283" s="8"/>
      <c r="J283" s="10" t="s">
        <v>44</v>
      </c>
      <c r="K283" s="10" t="s">
        <v>44</v>
      </c>
      <c r="L283" s="10" t="s">
        <v>44</v>
      </c>
      <c r="M283" s="8" t="s">
        <v>44</v>
      </c>
    </row>
    <row r="284" spans="1:13" customFormat="1" ht="13.2" x14ac:dyDescent="0.2">
      <c r="A284" s="8" t="str">
        <f t="shared" si="4"/>
        <v/>
      </c>
      <c r="B284" s="8" t="s">
        <v>44</v>
      </c>
      <c r="C284" s="8" t="s">
        <v>44</v>
      </c>
      <c r="D284" s="9" t="s">
        <v>44</v>
      </c>
      <c r="E284" s="8" t="s">
        <v>44</v>
      </c>
      <c r="F284" s="8" t="s">
        <v>44</v>
      </c>
      <c r="G284" s="9" t="s">
        <v>44</v>
      </c>
      <c r="H284" s="8" t="s">
        <v>44</v>
      </c>
      <c r="I284" s="8"/>
      <c r="J284" s="10" t="s">
        <v>44</v>
      </c>
      <c r="K284" s="10" t="s">
        <v>44</v>
      </c>
      <c r="L284" s="10" t="s">
        <v>44</v>
      </c>
      <c r="M284" s="8" t="s">
        <v>44</v>
      </c>
    </row>
    <row r="285" spans="1:13" customFormat="1" ht="13.2" x14ac:dyDescent="0.2">
      <c r="A285" s="8" t="str">
        <f t="shared" si="4"/>
        <v/>
      </c>
      <c r="B285" s="8" t="s">
        <v>44</v>
      </c>
      <c r="C285" s="8" t="s">
        <v>44</v>
      </c>
      <c r="D285" s="9" t="s">
        <v>44</v>
      </c>
      <c r="E285" s="8" t="s">
        <v>44</v>
      </c>
      <c r="F285" s="8" t="s">
        <v>44</v>
      </c>
      <c r="G285" s="9" t="s">
        <v>44</v>
      </c>
      <c r="H285" s="8" t="s">
        <v>44</v>
      </c>
      <c r="I285" s="8"/>
      <c r="J285" s="10" t="s">
        <v>44</v>
      </c>
      <c r="K285" s="10" t="s">
        <v>44</v>
      </c>
      <c r="L285" s="10" t="s">
        <v>44</v>
      </c>
      <c r="M285" s="8" t="s">
        <v>44</v>
      </c>
    </row>
    <row r="286" spans="1:13" customFormat="1" ht="13.2" x14ac:dyDescent="0.2">
      <c r="A286" s="8" t="str">
        <f t="shared" si="4"/>
        <v/>
      </c>
      <c r="B286" s="8" t="s">
        <v>44</v>
      </c>
      <c r="C286" s="8" t="s">
        <v>44</v>
      </c>
      <c r="D286" s="9" t="s">
        <v>44</v>
      </c>
      <c r="E286" s="8" t="s">
        <v>44</v>
      </c>
      <c r="F286" s="8" t="s">
        <v>44</v>
      </c>
      <c r="G286" s="9" t="s">
        <v>44</v>
      </c>
      <c r="H286" s="8" t="s">
        <v>44</v>
      </c>
      <c r="I286" s="8"/>
      <c r="J286" s="10" t="s">
        <v>44</v>
      </c>
      <c r="K286" s="10" t="s">
        <v>44</v>
      </c>
      <c r="L286" s="10" t="s">
        <v>44</v>
      </c>
      <c r="M286" s="8" t="s">
        <v>44</v>
      </c>
    </row>
    <row r="287" spans="1:13" customFormat="1" ht="13.2" x14ac:dyDescent="0.2">
      <c r="A287" s="8" t="str">
        <f t="shared" si="4"/>
        <v/>
      </c>
      <c r="B287" s="8" t="s">
        <v>44</v>
      </c>
      <c r="C287" s="8" t="s">
        <v>44</v>
      </c>
      <c r="D287" s="9" t="s">
        <v>44</v>
      </c>
      <c r="E287" s="8" t="s">
        <v>44</v>
      </c>
      <c r="F287" s="8" t="s">
        <v>44</v>
      </c>
      <c r="G287" s="9" t="s">
        <v>44</v>
      </c>
      <c r="H287" s="8" t="s">
        <v>44</v>
      </c>
      <c r="I287" s="8"/>
      <c r="J287" s="10" t="s">
        <v>44</v>
      </c>
      <c r="K287" s="10" t="s">
        <v>44</v>
      </c>
      <c r="L287" s="10" t="s">
        <v>44</v>
      </c>
      <c r="M287" s="8" t="s">
        <v>44</v>
      </c>
    </row>
    <row r="288" spans="1:13" customFormat="1" ht="13.2" x14ac:dyDescent="0.2">
      <c r="A288" s="8" t="str">
        <f t="shared" si="4"/>
        <v/>
      </c>
      <c r="B288" s="8" t="s">
        <v>44</v>
      </c>
      <c r="C288" s="8" t="s">
        <v>44</v>
      </c>
      <c r="D288" s="9" t="s">
        <v>44</v>
      </c>
      <c r="E288" s="8" t="s">
        <v>44</v>
      </c>
      <c r="F288" s="8" t="s">
        <v>44</v>
      </c>
      <c r="G288" s="9" t="s">
        <v>44</v>
      </c>
      <c r="H288" s="8" t="s">
        <v>44</v>
      </c>
      <c r="I288" s="8"/>
      <c r="J288" s="10" t="s">
        <v>44</v>
      </c>
      <c r="K288" s="10" t="s">
        <v>44</v>
      </c>
      <c r="L288" s="10" t="s">
        <v>44</v>
      </c>
      <c r="M288" s="8" t="s">
        <v>44</v>
      </c>
    </row>
    <row r="289" spans="1:13" customFormat="1" ht="13.2" x14ac:dyDescent="0.2">
      <c r="A289" s="8" t="str">
        <f t="shared" si="4"/>
        <v/>
      </c>
      <c r="B289" s="8" t="s">
        <v>44</v>
      </c>
      <c r="C289" s="8" t="s">
        <v>44</v>
      </c>
      <c r="D289" s="9" t="s">
        <v>44</v>
      </c>
      <c r="E289" s="8" t="s">
        <v>44</v>
      </c>
      <c r="F289" s="8" t="s">
        <v>44</v>
      </c>
      <c r="G289" s="9" t="s">
        <v>44</v>
      </c>
      <c r="H289" s="8" t="s">
        <v>44</v>
      </c>
      <c r="I289" s="8"/>
      <c r="J289" s="10" t="s">
        <v>44</v>
      </c>
      <c r="K289" s="10" t="s">
        <v>44</v>
      </c>
      <c r="L289" s="10" t="s">
        <v>44</v>
      </c>
      <c r="M289" s="8" t="s">
        <v>44</v>
      </c>
    </row>
    <row r="290" spans="1:13" customFormat="1" ht="13.2" x14ac:dyDescent="0.2">
      <c r="A290" s="8" t="str">
        <f t="shared" si="4"/>
        <v/>
      </c>
      <c r="B290" s="8" t="s">
        <v>44</v>
      </c>
      <c r="C290" s="8" t="s">
        <v>44</v>
      </c>
      <c r="D290" s="9" t="s">
        <v>44</v>
      </c>
      <c r="E290" s="8" t="s">
        <v>44</v>
      </c>
      <c r="F290" s="8" t="s">
        <v>44</v>
      </c>
      <c r="G290" s="9" t="s">
        <v>44</v>
      </c>
      <c r="H290" s="8" t="s">
        <v>44</v>
      </c>
      <c r="I290" s="8"/>
      <c r="J290" s="10" t="s">
        <v>44</v>
      </c>
      <c r="K290" s="10" t="s">
        <v>44</v>
      </c>
      <c r="L290" s="10" t="s">
        <v>44</v>
      </c>
      <c r="M290" s="8" t="s">
        <v>44</v>
      </c>
    </row>
    <row r="291" spans="1:13" customFormat="1" ht="13.2" x14ac:dyDescent="0.2">
      <c r="A291" s="8" t="str">
        <f t="shared" si="4"/>
        <v/>
      </c>
      <c r="B291" s="8" t="s">
        <v>44</v>
      </c>
      <c r="C291" s="8" t="s">
        <v>44</v>
      </c>
      <c r="D291" s="9" t="s">
        <v>44</v>
      </c>
      <c r="E291" s="8" t="s">
        <v>44</v>
      </c>
      <c r="F291" s="8" t="s">
        <v>44</v>
      </c>
      <c r="G291" s="9" t="s">
        <v>44</v>
      </c>
      <c r="H291" s="8" t="s">
        <v>44</v>
      </c>
      <c r="I291" s="8"/>
      <c r="J291" s="10" t="s">
        <v>44</v>
      </c>
      <c r="K291" s="10" t="s">
        <v>44</v>
      </c>
      <c r="L291" s="10" t="s">
        <v>44</v>
      </c>
      <c r="M291" s="8" t="s">
        <v>44</v>
      </c>
    </row>
    <row r="292" spans="1:13" customFormat="1" ht="13.2" x14ac:dyDescent="0.2">
      <c r="A292" s="8" t="str">
        <f t="shared" si="4"/>
        <v/>
      </c>
      <c r="B292" s="8" t="s">
        <v>44</v>
      </c>
      <c r="C292" s="8" t="s">
        <v>44</v>
      </c>
      <c r="D292" s="9" t="s">
        <v>44</v>
      </c>
      <c r="E292" s="8" t="s">
        <v>44</v>
      </c>
      <c r="F292" s="8" t="s">
        <v>44</v>
      </c>
      <c r="G292" s="9" t="s">
        <v>44</v>
      </c>
      <c r="H292" s="8" t="s">
        <v>44</v>
      </c>
      <c r="I292" s="8"/>
      <c r="J292" s="10" t="s">
        <v>44</v>
      </c>
      <c r="K292" s="10" t="s">
        <v>44</v>
      </c>
      <c r="L292" s="10" t="s">
        <v>44</v>
      </c>
      <c r="M292" s="8" t="s">
        <v>44</v>
      </c>
    </row>
    <row r="293" spans="1:13" customFormat="1" ht="13.2" x14ac:dyDescent="0.2">
      <c r="A293" s="8" t="str">
        <f t="shared" si="4"/>
        <v/>
      </c>
      <c r="B293" s="8" t="s">
        <v>44</v>
      </c>
      <c r="C293" s="8" t="s">
        <v>44</v>
      </c>
      <c r="D293" s="9" t="s">
        <v>44</v>
      </c>
      <c r="E293" s="8" t="s">
        <v>44</v>
      </c>
      <c r="F293" s="8" t="s">
        <v>44</v>
      </c>
      <c r="G293" s="9" t="s">
        <v>44</v>
      </c>
      <c r="H293" s="8" t="s">
        <v>44</v>
      </c>
      <c r="I293" s="8"/>
      <c r="J293" s="10" t="s">
        <v>44</v>
      </c>
      <c r="K293" s="10" t="s">
        <v>44</v>
      </c>
      <c r="L293" s="10" t="s">
        <v>44</v>
      </c>
      <c r="M293" s="8" t="s">
        <v>44</v>
      </c>
    </row>
    <row r="294" spans="1:13" customFormat="1" ht="13.2" x14ac:dyDescent="0.2">
      <c r="A294" s="8" t="str">
        <f t="shared" si="4"/>
        <v/>
      </c>
      <c r="B294" s="8" t="s">
        <v>44</v>
      </c>
      <c r="C294" s="8" t="s">
        <v>44</v>
      </c>
      <c r="D294" s="9" t="s">
        <v>44</v>
      </c>
      <c r="E294" s="8" t="s">
        <v>44</v>
      </c>
      <c r="F294" s="8" t="s">
        <v>44</v>
      </c>
      <c r="G294" s="9" t="s">
        <v>44</v>
      </c>
      <c r="H294" s="8" t="s">
        <v>44</v>
      </c>
      <c r="I294" s="8"/>
      <c r="J294" s="10" t="s">
        <v>44</v>
      </c>
      <c r="K294" s="10" t="s">
        <v>44</v>
      </c>
      <c r="L294" s="10" t="s">
        <v>44</v>
      </c>
      <c r="M294" s="8" t="s">
        <v>44</v>
      </c>
    </row>
    <row r="295" spans="1:13" customFormat="1" ht="13.2" x14ac:dyDescent="0.2">
      <c r="A295" s="8" t="str">
        <f t="shared" si="4"/>
        <v/>
      </c>
      <c r="B295" s="8" t="s">
        <v>44</v>
      </c>
      <c r="C295" s="8" t="s">
        <v>44</v>
      </c>
      <c r="D295" s="9" t="s">
        <v>44</v>
      </c>
      <c r="E295" s="8" t="s">
        <v>44</v>
      </c>
      <c r="F295" s="8" t="s">
        <v>44</v>
      </c>
      <c r="G295" s="9" t="s">
        <v>44</v>
      </c>
      <c r="H295" s="8" t="s">
        <v>44</v>
      </c>
      <c r="I295" s="8"/>
      <c r="J295" s="10" t="s">
        <v>44</v>
      </c>
      <c r="K295" s="10" t="s">
        <v>44</v>
      </c>
      <c r="L295" s="10" t="s">
        <v>44</v>
      </c>
      <c r="M295" s="8" t="s">
        <v>44</v>
      </c>
    </row>
    <row r="296" spans="1:13" customFormat="1" ht="13.2" x14ac:dyDescent="0.2">
      <c r="A296" s="8" t="str">
        <f t="shared" si="4"/>
        <v/>
      </c>
      <c r="B296" s="8" t="s">
        <v>44</v>
      </c>
      <c r="C296" s="8" t="s">
        <v>44</v>
      </c>
      <c r="D296" s="9" t="s">
        <v>44</v>
      </c>
      <c r="E296" s="8" t="s">
        <v>44</v>
      </c>
      <c r="F296" s="8" t="s">
        <v>44</v>
      </c>
      <c r="G296" s="9" t="s">
        <v>44</v>
      </c>
      <c r="H296" s="8" t="s">
        <v>44</v>
      </c>
      <c r="I296" s="8"/>
      <c r="J296" s="10" t="s">
        <v>44</v>
      </c>
      <c r="K296" s="10" t="s">
        <v>44</v>
      </c>
      <c r="L296" s="10" t="s">
        <v>44</v>
      </c>
      <c r="M296" s="8" t="s">
        <v>44</v>
      </c>
    </row>
    <row r="297" spans="1:13" customFormat="1" ht="13.2" x14ac:dyDescent="0.2">
      <c r="A297" s="8" t="str">
        <f t="shared" si="4"/>
        <v/>
      </c>
      <c r="B297" s="8" t="s">
        <v>44</v>
      </c>
      <c r="C297" s="8" t="s">
        <v>44</v>
      </c>
      <c r="D297" s="9" t="s">
        <v>44</v>
      </c>
      <c r="E297" s="8" t="s">
        <v>44</v>
      </c>
      <c r="F297" s="8" t="s">
        <v>44</v>
      </c>
      <c r="G297" s="9" t="s">
        <v>44</v>
      </c>
      <c r="H297" s="8" t="s">
        <v>44</v>
      </c>
      <c r="I297" s="8"/>
      <c r="J297" s="10" t="s">
        <v>44</v>
      </c>
      <c r="K297" s="10" t="s">
        <v>44</v>
      </c>
      <c r="L297" s="10" t="s">
        <v>44</v>
      </c>
      <c r="M297" s="8" t="s">
        <v>44</v>
      </c>
    </row>
    <row r="298" spans="1:13" customFormat="1" ht="13.2" x14ac:dyDescent="0.2">
      <c r="A298" s="8" t="str">
        <f t="shared" si="4"/>
        <v/>
      </c>
      <c r="B298" s="8" t="s">
        <v>44</v>
      </c>
      <c r="C298" s="8" t="s">
        <v>44</v>
      </c>
      <c r="D298" s="9" t="s">
        <v>44</v>
      </c>
      <c r="E298" s="8" t="s">
        <v>44</v>
      </c>
      <c r="F298" s="8" t="s">
        <v>44</v>
      </c>
      <c r="G298" s="9" t="s">
        <v>44</v>
      </c>
      <c r="H298" s="8" t="s">
        <v>44</v>
      </c>
      <c r="I298" s="8"/>
      <c r="J298" s="10" t="s">
        <v>44</v>
      </c>
      <c r="K298" s="10" t="s">
        <v>44</v>
      </c>
      <c r="L298" s="10" t="s">
        <v>44</v>
      </c>
      <c r="M298" s="8" t="s">
        <v>44</v>
      </c>
    </row>
    <row r="299" spans="1:13" customFormat="1" ht="13.2" x14ac:dyDescent="0.2">
      <c r="A299" s="8" t="str">
        <f t="shared" si="4"/>
        <v/>
      </c>
      <c r="B299" s="8" t="s">
        <v>44</v>
      </c>
      <c r="C299" s="8" t="s">
        <v>44</v>
      </c>
      <c r="D299" s="9" t="s">
        <v>44</v>
      </c>
      <c r="E299" s="8" t="s">
        <v>44</v>
      </c>
      <c r="F299" s="8" t="s">
        <v>44</v>
      </c>
      <c r="G299" s="9" t="s">
        <v>44</v>
      </c>
      <c r="H299" s="8" t="s">
        <v>44</v>
      </c>
      <c r="I299" s="8"/>
      <c r="J299" s="10" t="s">
        <v>44</v>
      </c>
      <c r="K299" s="10" t="s">
        <v>44</v>
      </c>
      <c r="L299" s="10" t="s">
        <v>44</v>
      </c>
      <c r="M299" s="8" t="s">
        <v>44</v>
      </c>
    </row>
    <row r="300" spans="1:13" customFormat="1" ht="13.2" x14ac:dyDescent="0.2">
      <c r="A300" s="8" t="str">
        <f t="shared" si="4"/>
        <v/>
      </c>
      <c r="B300" s="8" t="s">
        <v>44</v>
      </c>
      <c r="C300" s="8" t="s">
        <v>44</v>
      </c>
      <c r="D300" s="9" t="s">
        <v>44</v>
      </c>
      <c r="E300" s="8" t="s">
        <v>44</v>
      </c>
      <c r="F300" s="8" t="s">
        <v>44</v>
      </c>
      <c r="G300" s="9" t="s">
        <v>44</v>
      </c>
      <c r="H300" s="8" t="s">
        <v>44</v>
      </c>
      <c r="I300" s="8"/>
      <c r="J300" s="10" t="s">
        <v>44</v>
      </c>
      <c r="K300" s="10" t="s">
        <v>44</v>
      </c>
      <c r="L300" s="10" t="s">
        <v>44</v>
      </c>
      <c r="M300" s="8" t="s">
        <v>44</v>
      </c>
    </row>
    <row r="301" spans="1:13" customFormat="1" ht="13.2" x14ac:dyDescent="0.2">
      <c r="A301" s="8" t="str">
        <f t="shared" si="4"/>
        <v/>
      </c>
      <c r="B301" s="8" t="s">
        <v>44</v>
      </c>
      <c r="C301" s="8" t="s">
        <v>44</v>
      </c>
      <c r="D301" s="9" t="s">
        <v>44</v>
      </c>
      <c r="E301" s="8" t="s">
        <v>44</v>
      </c>
      <c r="F301" s="8" t="s">
        <v>44</v>
      </c>
      <c r="G301" s="9" t="s">
        <v>44</v>
      </c>
      <c r="H301" s="8" t="s">
        <v>44</v>
      </c>
      <c r="I301" s="8"/>
      <c r="J301" s="10" t="s">
        <v>44</v>
      </c>
      <c r="K301" s="10" t="s">
        <v>44</v>
      </c>
      <c r="L301" s="10" t="s">
        <v>44</v>
      </c>
      <c r="M301" s="8" t="s">
        <v>44</v>
      </c>
    </row>
    <row r="302" spans="1:13" customFormat="1" ht="13.2" x14ac:dyDescent="0.2">
      <c r="A302" s="8" t="str">
        <f t="shared" si="4"/>
        <v/>
      </c>
      <c r="B302" s="8" t="s">
        <v>44</v>
      </c>
      <c r="C302" s="8" t="s">
        <v>44</v>
      </c>
      <c r="D302" s="9" t="s">
        <v>44</v>
      </c>
      <c r="E302" s="8" t="s">
        <v>44</v>
      </c>
      <c r="F302" s="8" t="s">
        <v>44</v>
      </c>
      <c r="G302" s="9" t="s">
        <v>44</v>
      </c>
      <c r="H302" s="8" t="s">
        <v>44</v>
      </c>
      <c r="I302" s="8"/>
      <c r="J302" s="10" t="s">
        <v>44</v>
      </c>
      <c r="K302" s="10" t="s">
        <v>44</v>
      </c>
      <c r="L302" s="10" t="s">
        <v>44</v>
      </c>
      <c r="M302" s="8" t="s">
        <v>44</v>
      </c>
    </row>
    <row r="303" spans="1:13" customFormat="1" ht="13.2" x14ac:dyDescent="0.2">
      <c r="A303" s="8" t="str">
        <f t="shared" si="4"/>
        <v/>
      </c>
      <c r="B303" s="8" t="s">
        <v>44</v>
      </c>
      <c r="C303" s="8" t="s">
        <v>44</v>
      </c>
      <c r="D303" s="9" t="s">
        <v>44</v>
      </c>
      <c r="E303" s="8" t="s">
        <v>44</v>
      </c>
      <c r="F303" s="8" t="s">
        <v>44</v>
      </c>
      <c r="G303" s="9" t="s">
        <v>44</v>
      </c>
      <c r="H303" s="8" t="s">
        <v>44</v>
      </c>
      <c r="I303" s="8"/>
      <c r="J303" s="10" t="s">
        <v>44</v>
      </c>
      <c r="K303" s="10" t="s">
        <v>44</v>
      </c>
      <c r="L303" s="10" t="s">
        <v>44</v>
      </c>
      <c r="M303" s="8" t="s">
        <v>44</v>
      </c>
    </row>
    <row r="304" spans="1:13" customFormat="1" ht="13.2" x14ac:dyDescent="0.2">
      <c r="A304" s="8" t="str">
        <f t="shared" si="4"/>
        <v/>
      </c>
      <c r="B304" s="8" t="s">
        <v>44</v>
      </c>
      <c r="C304" s="8" t="s">
        <v>44</v>
      </c>
      <c r="D304" s="9" t="s">
        <v>44</v>
      </c>
      <c r="E304" s="8" t="s">
        <v>44</v>
      </c>
      <c r="F304" s="8" t="s">
        <v>44</v>
      </c>
      <c r="G304" s="9" t="s">
        <v>44</v>
      </c>
      <c r="H304" s="8" t="s">
        <v>44</v>
      </c>
      <c r="I304" s="8"/>
      <c r="J304" s="10" t="s">
        <v>44</v>
      </c>
      <c r="K304" s="10" t="s">
        <v>44</v>
      </c>
      <c r="L304" s="10" t="s">
        <v>44</v>
      </c>
      <c r="M304" s="8" t="s">
        <v>44</v>
      </c>
    </row>
    <row r="305" spans="1:13" customFormat="1" ht="13.2" x14ac:dyDescent="0.2">
      <c r="A305" s="8" t="str">
        <f t="shared" si="4"/>
        <v/>
      </c>
      <c r="B305" s="8" t="s">
        <v>44</v>
      </c>
      <c r="C305" s="8" t="s">
        <v>44</v>
      </c>
      <c r="D305" s="9" t="s">
        <v>44</v>
      </c>
      <c r="E305" s="8" t="s">
        <v>44</v>
      </c>
      <c r="F305" s="8" t="s">
        <v>44</v>
      </c>
      <c r="G305" s="9" t="s">
        <v>44</v>
      </c>
      <c r="H305" s="8" t="s">
        <v>44</v>
      </c>
      <c r="I305" s="8"/>
      <c r="J305" s="10" t="s">
        <v>44</v>
      </c>
      <c r="K305" s="10" t="s">
        <v>44</v>
      </c>
      <c r="L305" s="10" t="s">
        <v>44</v>
      </c>
      <c r="M305" s="8" t="s">
        <v>44</v>
      </c>
    </row>
    <row r="306" spans="1:13" customFormat="1" ht="13.2" x14ac:dyDescent="0.2">
      <c r="A306" s="8" t="str">
        <f t="shared" si="4"/>
        <v/>
      </c>
      <c r="B306" s="8" t="s">
        <v>44</v>
      </c>
      <c r="C306" s="8" t="s">
        <v>44</v>
      </c>
      <c r="D306" s="9" t="s">
        <v>44</v>
      </c>
      <c r="E306" s="8" t="s">
        <v>44</v>
      </c>
      <c r="F306" s="8" t="s">
        <v>44</v>
      </c>
      <c r="G306" s="9" t="s">
        <v>44</v>
      </c>
      <c r="H306" s="8" t="s">
        <v>44</v>
      </c>
      <c r="I306" s="8"/>
      <c r="J306" s="10" t="s">
        <v>44</v>
      </c>
      <c r="K306" s="10" t="s">
        <v>44</v>
      </c>
      <c r="L306" s="10" t="s">
        <v>44</v>
      </c>
      <c r="M306" s="8" t="s">
        <v>44</v>
      </c>
    </row>
    <row r="307" spans="1:13" customFormat="1" ht="13.2" x14ac:dyDescent="0.2">
      <c r="A307" s="8" t="str">
        <f t="shared" si="4"/>
        <v/>
      </c>
      <c r="B307" s="8" t="s">
        <v>44</v>
      </c>
      <c r="C307" s="8" t="s">
        <v>44</v>
      </c>
      <c r="D307" s="9" t="s">
        <v>44</v>
      </c>
      <c r="E307" s="8" t="s">
        <v>44</v>
      </c>
      <c r="F307" s="8" t="s">
        <v>44</v>
      </c>
      <c r="G307" s="9" t="s">
        <v>44</v>
      </c>
      <c r="H307" s="8" t="s">
        <v>44</v>
      </c>
      <c r="I307" s="8"/>
      <c r="J307" s="10" t="s">
        <v>44</v>
      </c>
      <c r="K307" s="10" t="s">
        <v>44</v>
      </c>
      <c r="L307" s="10" t="s">
        <v>44</v>
      </c>
      <c r="M307" s="8" t="s">
        <v>44</v>
      </c>
    </row>
    <row r="308" spans="1:13" customFormat="1" ht="13.2" x14ac:dyDescent="0.2">
      <c r="A308" s="8" t="str">
        <f t="shared" si="4"/>
        <v/>
      </c>
      <c r="B308" s="8" t="s">
        <v>44</v>
      </c>
      <c r="C308" s="8" t="s">
        <v>44</v>
      </c>
      <c r="D308" s="9" t="s">
        <v>44</v>
      </c>
      <c r="E308" s="8" t="s">
        <v>44</v>
      </c>
      <c r="F308" s="8" t="s">
        <v>44</v>
      </c>
      <c r="G308" s="9" t="s">
        <v>44</v>
      </c>
      <c r="H308" s="8" t="s">
        <v>44</v>
      </c>
      <c r="I308" s="8"/>
      <c r="J308" s="10" t="s">
        <v>44</v>
      </c>
      <c r="K308" s="10" t="s">
        <v>44</v>
      </c>
      <c r="L308" s="10" t="s">
        <v>44</v>
      </c>
      <c r="M308" s="8" t="s">
        <v>44</v>
      </c>
    </row>
    <row r="309" spans="1:13" customFormat="1" ht="13.2" x14ac:dyDescent="0.2">
      <c r="A309" s="8" t="str">
        <f t="shared" si="4"/>
        <v/>
      </c>
      <c r="B309" s="8" t="s">
        <v>44</v>
      </c>
      <c r="C309" s="8" t="s">
        <v>44</v>
      </c>
      <c r="D309" s="9" t="s">
        <v>44</v>
      </c>
      <c r="E309" s="8" t="s">
        <v>44</v>
      </c>
      <c r="F309" s="8" t="s">
        <v>44</v>
      </c>
      <c r="G309" s="9" t="s">
        <v>44</v>
      </c>
      <c r="H309" s="8" t="s">
        <v>44</v>
      </c>
      <c r="I309" s="8"/>
      <c r="J309" s="10" t="s">
        <v>44</v>
      </c>
      <c r="K309" s="10" t="s">
        <v>44</v>
      </c>
      <c r="L309" s="10" t="s">
        <v>44</v>
      </c>
      <c r="M309" s="8" t="s">
        <v>44</v>
      </c>
    </row>
    <row r="310" spans="1:13" customFormat="1" ht="13.2" x14ac:dyDescent="0.2">
      <c r="A310" s="8" t="str">
        <f t="shared" si="4"/>
        <v/>
      </c>
      <c r="B310" s="8" t="s">
        <v>44</v>
      </c>
      <c r="C310" s="8" t="s">
        <v>44</v>
      </c>
      <c r="D310" s="9" t="s">
        <v>44</v>
      </c>
      <c r="E310" s="8" t="s">
        <v>44</v>
      </c>
      <c r="F310" s="8" t="s">
        <v>44</v>
      </c>
      <c r="G310" s="9" t="s">
        <v>44</v>
      </c>
      <c r="H310" s="8" t="s">
        <v>44</v>
      </c>
      <c r="I310" s="8"/>
      <c r="J310" s="10" t="s">
        <v>44</v>
      </c>
      <c r="K310" s="10" t="s">
        <v>44</v>
      </c>
      <c r="L310" s="10" t="s">
        <v>44</v>
      </c>
      <c r="M310" s="8" t="s">
        <v>44</v>
      </c>
    </row>
    <row r="311" spans="1:13" customFormat="1" ht="13.2" x14ac:dyDescent="0.2">
      <c r="A311" s="8" t="str">
        <f t="shared" si="4"/>
        <v/>
      </c>
      <c r="B311" s="8" t="s">
        <v>44</v>
      </c>
      <c r="C311" s="8" t="s">
        <v>44</v>
      </c>
      <c r="D311" s="9" t="s">
        <v>44</v>
      </c>
      <c r="E311" s="8" t="s">
        <v>44</v>
      </c>
      <c r="F311" s="8" t="s">
        <v>44</v>
      </c>
      <c r="G311" s="9" t="s">
        <v>44</v>
      </c>
      <c r="H311" s="8" t="s">
        <v>44</v>
      </c>
      <c r="I311" s="8"/>
      <c r="J311" s="10" t="s">
        <v>44</v>
      </c>
      <c r="K311" s="10" t="s">
        <v>44</v>
      </c>
      <c r="L311" s="10" t="s">
        <v>44</v>
      </c>
      <c r="M311" s="8" t="s">
        <v>44</v>
      </c>
    </row>
    <row r="312" spans="1:13" customFormat="1" ht="13.2" x14ac:dyDescent="0.2">
      <c r="A312" s="8" t="str">
        <f t="shared" si="4"/>
        <v/>
      </c>
      <c r="B312" s="8" t="s">
        <v>44</v>
      </c>
      <c r="C312" s="8" t="s">
        <v>44</v>
      </c>
      <c r="D312" s="9" t="s">
        <v>44</v>
      </c>
      <c r="E312" s="8" t="s">
        <v>44</v>
      </c>
      <c r="F312" s="8" t="s">
        <v>44</v>
      </c>
      <c r="G312" s="9" t="s">
        <v>44</v>
      </c>
      <c r="H312" s="8" t="s">
        <v>44</v>
      </c>
      <c r="I312" s="8"/>
      <c r="J312" s="10" t="s">
        <v>44</v>
      </c>
      <c r="K312" s="10" t="s">
        <v>44</v>
      </c>
      <c r="L312" s="10" t="s">
        <v>44</v>
      </c>
      <c r="M312" s="8" t="s">
        <v>44</v>
      </c>
    </row>
    <row r="313" spans="1:13" customFormat="1" ht="13.2" x14ac:dyDescent="0.2">
      <c r="A313" s="8" t="str">
        <f t="shared" si="4"/>
        <v/>
      </c>
      <c r="B313" s="8" t="s">
        <v>44</v>
      </c>
      <c r="C313" s="8" t="s">
        <v>44</v>
      </c>
      <c r="D313" s="9" t="s">
        <v>44</v>
      </c>
      <c r="E313" s="8" t="s">
        <v>44</v>
      </c>
      <c r="F313" s="8" t="s">
        <v>44</v>
      </c>
      <c r="G313" s="9" t="s">
        <v>44</v>
      </c>
      <c r="H313" s="8" t="s">
        <v>44</v>
      </c>
      <c r="I313" s="8"/>
      <c r="J313" s="10" t="s">
        <v>44</v>
      </c>
      <c r="K313" s="10" t="s">
        <v>44</v>
      </c>
      <c r="L313" s="10" t="s">
        <v>44</v>
      </c>
      <c r="M313" s="8" t="s">
        <v>44</v>
      </c>
    </row>
    <row r="314" spans="1:13" customFormat="1" ht="13.2" x14ac:dyDescent="0.2">
      <c r="A314" s="8" t="str">
        <f t="shared" si="4"/>
        <v/>
      </c>
      <c r="B314" s="8" t="s">
        <v>44</v>
      </c>
      <c r="C314" s="8" t="s">
        <v>44</v>
      </c>
      <c r="D314" s="9" t="s">
        <v>44</v>
      </c>
      <c r="E314" s="8" t="s">
        <v>44</v>
      </c>
      <c r="F314" s="8" t="s">
        <v>44</v>
      </c>
      <c r="G314" s="9" t="s">
        <v>44</v>
      </c>
      <c r="H314" s="8" t="s">
        <v>44</v>
      </c>
      <c r="I314" s="8"/>
      <c r="J314" s="10" t="s">
        <v>44</v>
      </c>
      <c r="K314" s="10" t="s">
        <v>44</v>
      </c>
      <c r="L314" s="10" t="s">
        <v>44</v>
      </c>
      <c r="M314" s="8" t="s">
        <v>44</v>
      </c>
    </row>
    <row r="315" spans="1:13" customFormat="1" ht="13.2" x14ac:dyDescent="0.2">
      <c r="A315" s="8" t="str">
        <f t="shared" si="4"/>
        <v/>
      </c>
      <c r="B315" s="8" t="s">
        <v>44</v>
      </c>
      <c r="C315" s="8" t="s">
        <v>44</v>
      </c>
      <c r="D315" s="9" t="s">
        <v>44</v>
      </c>
      <c r="E315" s="8" t="s">
        <v>44</v>
      </c>
      <c r="F315" s="8" t="s">
        <v>44</v>
      </c>
      <c r="G315" s="9" t="s">
        <v>44</v>
      </c>
      <c r="H315" s="8" t="s">
        <v>44</v>
      </c>
      <c r="I315" s="8"/>
      <c r="J315" s="10" t="s">
        <v>44</v>
      </c>
      <c r="K315" s="10" t="s">
        <v>44</v>
      </c>
      <c r="L315" s="10" t="s">
        <v>44</v>
      </c>
      <c r="M315" s="8" t="s">
        <v>44</v>
      </c>
    </row>
    <row r="316" spans="1:13" customFormat="1" ht="13.2" x14ac:dyDescent="0.2">
      <c r="A316" s="8" t="str">
        <f t="shared" si="4"/>
        <v/>
      </c>
      <c r="B316" s="8" t="s">
        <v>44</v>
      </c>
      <c r="C316" s="8" t="s">
        <v>44</v>
      </c>
      <c r="D316" s="9" t="s">
        <v>44</v>
      </c>
      <c r="E316" s="8" t="s">
        <v>44</v>
      </c>
      <c r="F316" s="8" t="s">
        <v>44</v>
      </c>
      <c r="G316" s="9" t="s">
        <v>44</v>
      </c>
      <c r="H316" s="8" t="s">
        <v>44</v>
      </c>
      <c r="I316" s="8"/>
      <c r="J316" s="10" t="s">
        <v>44</v>
      </c>
      <c r="K316" s="10" t="s">
        <v>44</v>
      </c>
      <c r="L316" s="10" t="s">
        <v>44</v>
      </c>
      <c r="M316" s="8" t="s">
        <v>44</v>
      </c>
    </row>
    <row r="317" spans="1:13" customFormat="1" ht="13.2" x14ac:dyDescent="0.2">
      <c r="A317" s="8" t="str">
        <f t="shared" si="4"/>
        <v/>
      </c>
      <c r="B317" s="8" t="s">
        <v>44</v>
      </c>
      <c r="C317" s="8" t="s">
        <v>44</v>
      </c>
      <c r="D317" s="9" t="s">
        <v>44</v>
      </c>
      <c r="E317" s="8" t="s">
        <v>44</v>
      </c>
      <c r="F317" s="8" t="s">
        <v>44</v>
      </c>
      <c r="G317" s="9" t="s">
        <v>44</v>
      </c>
      <c r="H317" s="8" t="s">
        <v>44</v>
      </c>
      <c r="I317" s="8"/>
      <c r="J317" s="10" t="s">
        <v>44</v>
      </c>
      <c r="K317" s="10" t="s">
        <v>44</v>
      </c>
      <c r="L317" s="10" t="s">
        <v>44</v>
      </c>
      <c r="M317" s="8" t="s">
        <v>44</v>
      </c>
    </row>
    <row r="318" spans="1:13" customFormat="1" ht="13.2" x14ac:dyDescent="0.2">
      <c r="A318" s="8" t="str">
        <f t="shared" si="4"/>
        <v/>
      </c>
      <c r="B318" s="8" t="s">
        <v>44</v>
      </c>
      <c r="C318" s="8" t="s">
        <v>44</v>
      </c>
      <c r="D318" s="9" t="s">
        <v>44</v>
      </c>
      <c r="E318" s="8" t="s">
        <v>44</v>
      </c>
      <c r="F318" s="8" t="s">
        <v>44</v>
      </c>
      <c r="G318" s="9" t="s">
        <v>44</v>
      </c>
      <c r="H318" s="8" t="s">
        <v>44</v>
      </c>
      <c r="I318" s="8"/>
      <c r="J318" s="10" t="s">
        <v>44</v>
      </c>
      <c r="K318" s="10" t="s">
        <v>44</v>
      </c>
      <c r="L318" s="10" t="s">
        <v>44</v>
      </c>
      <c r="M318" s="8" t="s">
        <v>44</v>
      </c>
    </row>
    <row r="319" spans="1:13" customFormat="1" ht="13.2" x14ac:dyDescent="0.2">
      <c r="A319" s="8" t="str">
        <f t="shared" si="4"/>
        <v/>
      </c>
      <c r="B319" s="8" t="s">
        <v>44</v>
      </c>
      <c r="C319" s="8" t="s">
        <v>44</v>
      </c>
      <c r="D319" s="9" t="s">
        <v>44</v>
      </c>
      <c r="E319" s="8" t="s">
        <v>44</v>
      </c>
      <c r="F319" s="8" t="s">
        <v>44</v>
      </c>
      <c r="G319" s="9" t="s">
        <v>44</v>
      </c>
      <c r="H319" s="8" t="s">
        <v>44</v>
      </c>
      <c r="I319" s="8"/>
      <c r="J319" s="10" t="s">
        <v>44</v>
      </c>
      <c r="K319" s="10" t="s">
        <v>44</v>
      </c>
      <c r="L319" s="10" t="s">
        <v>44</v>
      </c>
      <c r="M319" s="8" t="s">
        <v>44</v>
      </c>
    </row>
    <row r="320" spans="1:13" customFormat="1" ht="13.2" x14ac:dyDescent="0.2">
      <c r="A320" s="8" t="str">
        <f t="shared" si="4"/>
        <v/>
      </c>
      <c r="B320" s="8" t="s">
        <v>44</v>
      </c>
      <c r="C320" s="8" t="s">
        <v>44</v>
      </c>
      <c r="D320" s="9" t="s">
        <v>44</v>
      </c>
      <c r="E320" s="8" t="s">
        <v>44</v>
      </c>
      <c r="F320" s="8" t="s">
        <v>44</v>
      </c>
      <c r="G320" s="9" t="s">
        <v>44</v>
      </c>
      <c r="H320" s="8" t="s">
        <v>44</v>
      </c>
      <c r="I320" s="8"/>
      <c r="J320" s="10" t="s">
        <v>44</v>
      </c>
      <c r="K320" s="10" t="s">
        <v>44</v>
      </c>
      <c r="L320" s="10" t="s">
        <v>44</v>
      </c>
      <c r="M320" s="8" t="s">
        <v>44</v>
      </c>
    </row>
    <row r="321" spans="1:13" customFormat="1" ht="13.2" x14ac:dyDescent="0.2">
      <c r="A321" s="8" t="str">
        <f t="shared" si="4"/>
        <v/>
      </c>
      <c r="B321" s="8" t="s">
        <v>44</v>
      </c>
      <c r="C321" s="8" t="s">
        <v>44</v>
      </c>
      <c r="D321" s="9" t="s">
        <v>44</v>
      </c>
      <c r="E321" s="8" t="s">
        <v>44</v>
      </c>
      <c r="F321" s="8" t="s">
        <v>44</v>
      </c>
      <c r="G321" s="9" t="s">
        <v>44</v>
      </c>
      <c r="H321" s="8" t="s">
        <v>44</v>
      </c>
      <c r="I321" s="8"/>
      <c r="J321" s="10" t="s">
        <v>44</v>
      </c>
      <c r="K321" s="10" t="s">
        <v>44</v>
      </c>
      <c r="L321" s="10" t="s">
        <v>44</v>
      </c>
      <c r="M321" s="8" t="s">
        <v>44</v>
      </c>
    </row>
    <row r="322" spans="1:13" customFormat="1" ht="13.2" x14ac:dyDescent="0.2">
      <c r="A322" s="8" t="str">
        <f t="shared" si="4"/>
        <v/>
      </c>
      <c r="B322" s="8" t="s">
        <v>44</v>
      </c>
      <c r="C322" s="8" t="s">
        <v>44</v>
      </c>
      <c r="D322" s="9" t="s">
        <v>44</v>
      </c>
      <c r="E322" s="8" t="s">
        <v>44</v>
      </c>
      <c r="F322" s="8" t="s">
        <v>44</v>
      </c>
      <c r="G322" s="9" t="s">
        <v>44</v>
      </c>
      <c r="H322" s="8" t="s">
        <v>44</v>
      </c>
      <c r="I322" s="8"/>
      <c r="J322" s="10" t="s">
        <v>44</v>
      </c>
      <c r="K322" s="10" t="s">
        <v>44</v>
      </c>
      <c r="L322" s="10" t="s">
        <v>44</v>
      </c>
      <c r="M322" s="8" t="s">
        <v>44</v>
      </c>
    </row>
    <row r="323" spans="1:13" customFormat="1" ht="13.2" x14ac:dyDescent="0.2">
      <c r="A323" s="8" t="str">
        <f t="shared" ref="A323:A386" si="5">IF(H323="","",ROW()-2)</f>
        <v/>
      </c>
      <c r="B323" s="8" t="s">
        <v>44</v>
      </c>
      <c r="C323" s="8" t="s">
        <v>44</v>
      </c>
      <c r="D323" s="9" t="s">
        <v>44</v>
      </c>
      <c r="E323" s="8" t="s">
        <v>44</v>
      </c>
      <c r="F323" s="8" t="s">
        <v>44</v>
      </c>
      <c r="G323" s="9" t="s">
        <v>44</v>
      </c>
      <c r="H323" s="8" t="s">
        <v>44</v>
      </c>
      <c r="I323" s="8"/>
      <c r="J323" s="10" t="s">
        <v>44</v>
      </c>
      <c r="K323" s="10" t="s">
        <v>44</v>
      </c>
      <c r="L323" s="10" t="s">
        <v>44</v>
      </c>
      <c r="M323" s="8" t="s">
        <v>44</v>
      </c>
    </row>
    <row r="324" spans="1:13" customFormat="1" ht="13.2" x14ac:dyDescent="0.2">
      <c r="A324" s="8" t="str">
        <f t="shared" si="5"/>
        <v/>
      </c>
      <c r="B324" s="8" t="s">
        <v>44</v>
      </c>
      <c r="C324" s="8" t="s">
        <v>44</v>
      </c>
      <c r="D324" s="9" t="s">
        <v>44</v>
      </c>
      <c r="E324" s="8" t="s">
        <v>44</v>
      </c>
      <c r="F324" s="8" t="s">
        <v>44</v>
      </c>
      <c r="G324" s="9" t="s">
        <v>44</v>
      </c>
      <c r="H324" s="8" t="s">
        <v>44</v>
      </c>
      <c r="I324" s="8"/>
      <c r="J324" s="10" t="s">
        <v>44</v>
      </c>
      <c r="K324" s="10" t="s">
        <v>44</v>
      </c>
      <c r="L324" s="10" t="s">
        <v>44</v>
      </c>
      <c r="M324" s="8" t="s">
        <v>44</v>
      </c>
    </row>
    <row r="325" spans="1:13" customFormat="1" ht="13.2" x14ac:dyDescent="0.2">
      <c r="A325" s="8" t="str">
        <f t="shared" si="5"/>
        <v/>
      </c>
      <c r="B325" s="8" t="s">
        <v>44</v>
      </c>
      <c r="C325" s="8" t="s">
        <v>44</v>
      </c>
      <c r="D325" s="9" t="s">
        <v>44</v>
      </c>
      <c r="E325" s="8" t="s">
        <v>44</v>
      </c>
      <c r="F325" s="8" t="s">
        <v>44</v>
      </c>
      <c r="G325" s="9" t="s">
        <v>44</v>
      </c>
      <c r="H325" s="8" t="s">
        <v>44</v>
      </c>
      <c r="I325" s="8"/>
      <c r="J325" s="10" t="s">
        <v>44</v>
      </c>
      <c r="K325" s="10" t="s">
        <v>44</v>
      </c>
      <c r="L325" s="10" t="s">
        <v>44</v>
      </c>
      <c r="M325" s="8" t="s">
        <v>44</v>
      </c>
    </row>
    <row r="326" spans="1:13" customFormat="1" ht="13.2" x14ac:dyDescent="0.2">
      <c r="A326" s="8" t="str">
        <f t="shared" si="5"/>
        <v/>
      </c>
      <c r="B326" s="8" t="s">
        <v>44</v>
      </c>
      <c r="C326" s="8" t="s">
        <v>44</v>
      </c>
      <c r="D326" s="9" t="s">
        <v>44</v>
      </c>
      <c r="E326" s="8" t="s">
        <v>44</v>
      </c>
      <c r="F326" s="8" t="s">
        <v>44</v>
      </c>
      <c r="G326" s="9" t="s">
        <v>44</v>
      </c>
      <c r="H326" s="8" t="s">
        <v>44</v>
      </c>
      <c r="I326" s="8"/>
      <c r="J326" s="10" t="s">
        <v>44</v>
      </c>
      <c r="K326" s="10" t="s">
        <v>44</v>
      </c>
      <c r="L326" s="10" t="s">
        <v>44</v>
      </c>
      <c r="M326" s="8" t="s">
        <v>44</v>
      </c>
    </row>
    <row r="327" spans="1:13" customFormat="1" ht="13.2" x14ac:dyDescent="0.2">
      <c r="A327" s="8" t="str">
        <f t="shared" si="5"/>
        <v/>
      </c>
      <c r="B327" s="8" t="s">
        <v>44</v>
      </c>
      <c r="C327" s="8" t="s">
        <v>44</v>
      </c>
      <c r="D327" s="9" t="s">
        <v>44</v>
      </c>
      <c r="E327" s="8" t="s">
        <v>44</v>
      </c>
      <c r="F327" s="8" t="s">
        <v>44</v>
      </c>
      <c r="G327" s="9" t="s">
        <v>44</v>
      </c>
      <c r="H327" s="8" t="s">
        <v>44</v>
      </c>
      <c r="I327" s="8"/>
      <c r="J327" s="10" t="s">
        <v>44</v>
      </c>
      <c r="K327" s="10" t="s">
        <v>44</v>
      </c>
      <c r="L327" s="10" t="s">
        <v>44</v>
      </c>
      <c r="M327" s="8" t="s">
        <v>44</v>
      </c>
    </row>
    <row r="328" spans="1:13" customFormat="1" ht="13.2" x14ac:dyDescent="0.2">
      <c r="A328" s="8" t="str">
        <f t="shared" si="5"/>
        <v/>
      </c>
      <c r="B328" s="8" t="s">
        <v>44</v>
      </c>
      <c r="C328" s="8" t="s">
        <v>44</v>
      </c>
      <c r="D328" s="9" t="s">
        <v>44</v>
      </c>
      <c r="E328" s="8" t="s">
        <v>44</v>
      </c>
      <c r="F328" s="8" t="s">
        <v>44</v>
      </c>
      <c r="G328" s="9" t="s">
        <v>44</v>
      </c>
      <c r="H328" s="8" t="s">
        <v>44</v>
      </c>
      <c r="I328" s="8"/>
      <c r="J328" s="10" t="s">
        <v>44</v>
      </c>
      <c r="K328" s="10" t="s">
        <v>44</v>
      </c>
      <c r="L328" s="10" t="s">
        <v>44</v>
      </c>
      <c r="M328" s="8" t="s">
        <v>44</v>
      </c>
    </row>
    <row r="329" spans="1:13" customFormat="1" ht="13.2" x14ac:dyDescent="0.2">
      <c r="A329" s="8" t="str">
        <f t="shared" si="5"/>
        <v/>
      </c>
      <c r="B329" s="8" t="s">
        <v>44</v>
      </c>
      <c r="C329" s="8" t="s">
        <v>44</v>
      </c>
      <c r="D329" s="9" t="s">
        <v>44</v>
      </c>
      <c r="E329" s="8" t="s">
        <v>44</v>
      </c>
      <c r="F329" s="8" t="s">
        <v>44</v>
      </c>
      <c r="G329" s="9" t="s">
        <v>44</v>
      </c>
      <c r="H329" s="8" t="s">
        <v>44</v>
      </c>
      <c r="I329" s="8"/>
      <c r="J329" s="10" t="s">
        <v>44</v>
      </c>
      <c r="K329" s="10" t="s">
        <v>44</v>
      </c>
      <c r="L329" s="10" t="s">
        <v>44</v>
      </c>
      <c r="M329" s="8" t="s">
        <v>44</v>
      </c>
    </row>
    <row r="330" spans="1:13" customFormat="1" ht="13.2" x14ac:dyDescent="0.2">
      <c r="A330" s="8" t="str">
        <f t="shared" si="5"/>
        <v/>
      </c>
      <c r="B330" s="8" t="s">
        <v>44</v>
      </c>
      <c r="C330" s="8" t="s">
        <v>44</v>
      </c>
      <c r="D330" s="9" t="s">
        <v>44</v>
      </c>
      <c r="E330" s="8" t="s">
        <v>44</v>
      </c>
      <c r="F330" s="8" t="s">
        <v>44</v>
      </c>
      <c r="G330" s="9" t="s">
        <v>44</v>
      </c>
      <c r="H330" s="8" t="s">
        <v>44</v>
      </c>
      <c r="I330" s="8"/>
      <c r="J330" s="10" t="s">
        <v>44</v>
      </c>
      <c r="K330" s="10" t="s">
        <v>44</v>
      </c>
      <c r="L330" s="10" t="s">
        <v>44</v>
      </c>
      <c r="M330" s="8" t="s">
        <v>44</v>
      </c>
    </row>
    <row r="331" spans="1:13" customFormat="1" ht="13.2" x14ac:dyDescent="0.2">
      <c r="A331" s="8" t="str">
        <f t="shared" si="5"/>
        <v/>
      </c>
      <c r="B331" s="8" t="s">
        <v>44</v>
      </c>
      <c r="C331" s="8" t="s">
        <v>44</v>
      </c>
      <c r="D331" s="9" t="s">
        <v>44</v>
      </c>
      <c r="E331" s="8" t="s">
        <v>44</v>
      </c>
      <c r="F331" s="8" t="s">
        <v>44</v>
      </c>
      <c r="G331" s="9" t="s">
        <v>44</v>
      </c>
      <c r="H331" s="8" t="s">
        <v>44</v>
      </c>
      <c r="I331" s="8"/>
      <c r="J331" s="10" t="s">
        <v>44</v>
      </c>
      <c r="K331" s="10" t="s">
        <v>44</v>
      </c>
      <c r="L331" s="10" t="s">
        <v>44</v>
      </c>
      <c r="M331" s="8" t="s">
        <v>44</v>
      </c>
    </row>
    <row r="332" spans="1:13" customFormat="1" ht="13.2" x14ac:dyDescent="0.2">
      <c r="A332" s="8" t="str">
        <f t="shared" si="5"/>
        <v/>
      </c>
      <c r="B332" s="8" t="s">
        <v>44</v>
      </c>
      <c r="C332" s="8" t="s">
        <v>44</v>
      </c>
      <c r="D332" s="9" t="s">
        <v>44</v>
      </c>
      <c r="E332" s="8" t="s">
        <v>44</v>
      </c>
      <c r="F332" s="8" t="s">
        <v>44</v>
      </c>
      <c r="G332" s="9" t="s">
        <v>44</v>
      </c>
      <c r="H332" s="8" t="s">
        <v>44</v>
      </c>
      <c r="I332" s="8"/>
      <c r="J332" s="10" t="s">
        <v>44</v>
      </c>
      <c r="K332" s="10" t="s">
        <v>44</v>
      </c>
      <c r="L332" s="10" t="s">
        <v>44</v>
      </c>
      <c r="M332" s="8" t="s">
        <v>44</v>
      </c>
    </row>
    <row r="333" spans="1:13" customFormat="1" ht="13.2" x14ac:dyDescent="0.2">
      <c r="A333" s="8" t="str">
        <f t="shared" si="5"/>
        <v/>
      </c>
      <c r="B333" s="8" t="s">
        <v>44</v>
      </c>
      <c r="C333" s="8" t="s">
        <v>44</v>
      </c>
      <c r="D333" s="9" t="s">
        <v>44</v>
      </c>
      <c r="E333" s="8" t="s">
        <v>44</v>
      </c>
      <c r="F333" s="8" t="s">
        <v>44</v>
      </c>
      <c r="G333" s="9" t="s">
        <v>44</v>
      </c>
      <c r="H333" s="8" t="s">
        <v>44</v>
      </c>
      <c r="I333" s="8"/>
      <c r="J333" s="10" t="s">
        <v>44</v>
      </c>
      <c r="K333" s="10" t="s">
        <v>44</v>
      </c>
      <c r="L333" s="10" t="s">
        <v>44</v>
      </c>
      <c r="M333" s="8" t="s">
        <v>44</v>
      </c>
    </row>
    <row r="334" spans="1:13" customFormat="1" ht="13.2" x14ac:dyDescent="0.2">
      <c r="A334" s="8" t="str">
        <f t="shared" si="5"/>
        <v/>
      </c>
      <c r="B334" s="8" t="s">
        <v>44</v>
      </c>
      <c r="C334" s="8" t="s">
        <v>44</v>
      </c>
      <c r="D334" s="9" t="s">
        <v>44</v>
      </c>
      <c r="E334" s="8" t="s">
        <v>44</v>
      </c>
      <c r="F334" s="8" t="s">
        <v>44</v>
      </c>
      <c r="G334" s="9" t="s">
        <v>44</v>
      </c>
      <c r="H334" s="8" t="s">
        <v>44</v>
      </c>
      <c r="I334" s="8"/>
      <c r="J334" s="10" t="s">
        <v>44</v>
      </c>
      <c r="K334" s="10" t="s">
        <v>44</v>
      </c>
      <c r="L334" s="10" t="s">
        <v>44</v>
      </c>
      <c r="M334" s="8" t="s">
        <v>44</v>
      </c>
    </row>
    <row r="335" spans="1:13" customFormat="1" ht="13.2" x14ac:dyDescent="0.2">
      <c r="A335" s="8" t="str">
        <f t="shared" si="5"/>
        <v/>
      </c>
      <c r="B335" s="8" t="s">
        <v>44</v>
      </c>
      <c r="C335" s="8" t="s">
        <v>44</v>
      </c>
      <c r="D335" s="9" t="s">
        <v>44</v>
      </c>
      <c r="E335" s="8" t="s">
        <v>44</v>
      </c>
      <c r="F335" s="8" t="s">
        <v>44</v>
      </c>
      <c r="G335" s="9" t="s">
        <v>44</v>
      </c>
      <c r="H335" s="8" t="s">
        <v>44</v>
      </c>
      <c r="I335" s="8"/>
      <c r="J335" s="10" t="s">
        <v>44</v>
      </c>
      <c r="K335" s="10" t="s">
        <v>44</v>
      </c>
      <c r="L335" s="10" t="s">
        <v>44</v>
      </c>
      <c r="M335" s="8" t="s">
        <v>44</v>
      </c>
    </row>
    <row r="336" spans="1:13" customFormat="1" ht="13.2" x14ac:dyDescent="0.2">
      <c r="A336" s="8" t="str">
        <f t="shared" si="5"/>
        <v/>
      </c>
      <c r="B336" s="8" t="s">
        <v>44</v>
      </c>
      <c r="C336" s="8" t="s">
        <v>44</v>
      </c>
      <c r="D336" s="9" t="s">
        <v>44</v>
      </c>
      <c r="E336" s="8" t="s">
        <v>44</v>
      </c>
      <c r="F336" s="8" t="s">
        <v>44</v>
      </c>
      <c r="G336" s="9" t="s">
        <v>44</v>
      </c>
      <c r="H336" s="8" t="s">
        <v>44</v>
      </c>
      <c r="I336" s="8"/>
      <c r="J336" s="10" t="s">
        <v>44</v>
      </c>
      <c r="K336" s="10" t="s">
        <v>44</v>
      </c>
      <c r="L336" s="10" t="s">
        <v>44</v>
      </c>
      <c r="M336" s="8" t="s">
        <v>44</v>
      </c>
    </row>
    <row r="337" spans="1:13" customFormat="1" ht="13.2" x14ac:dyDescent="0.2">
      <c r="A337" s="8" t="str">
        <f t="shared" si="5"/>
        <v/>
      </c>
      <c r="B337" s="8" t="s">
        <v>44</v>
      </c>
      <c r="C337" s="8" t="s">
        <v>44</v>
      </c>
      <c r="D337" s="9" t="s">
        <v>44</v>
      </c>
      <c r="E337" s="8" t="s">
        <v>44</v>
      </c>
      <c r="F337" s="8" t="s">
        <v>44</v>
      </c>
      <c r="G337" s="9" t="s">
        <v>44</v>
      </c>
      <c r="H337" s="8" t="s">
        <v>44</v>
      </c>
      <c r="I337" s="8"/>
      <c r="J337" s="10" t="s">
        <v>44</v>
      </c>
      <c r="K337" s="10" t="s">
        <v>44</v>
      </c>
      <c r="L337" s="10" t="s">
        <v>44</v>
      </c>
      <c r="M337" s="8" t="s">
        <v>44</v>
      </c>
    </row>
    <row r="338" spans="1:13" customFormat="1" ht="13.2" x14ac:dyDescent="0.2">
      <c r="A338" s="8" t="str">
        <f t="shared" si="5"/>
        <v/>
      </c>
      <c r="B338" s="8" t="s">
        <v>44</v>
      </c>
      <c r="C338" s="8" t="s">
        <v>44</v>
      </c>
      <c r="D338" s="9" t="s">
        <v>44</v>
      </c>
      <c r="E338" s="8" t="s">
        <v>44</v>
      </c>
      <c r="F338" s="8" t="s">
        <v>44</v>
      </c>
      <c r="G338" s="9" t="s">
        <v>44</v>
      </c>
      <c r="H338" s="8" t="s">
        <v>44</v>
      </c>
      <c r="I338" s="8"/>
      <c r="J338" s="10" t="s">
        <v>44</v>
      </c>
      <c r="K338" s="10" t="s">
        <v>44</v>
      </c>
      <c r="L338" s="10" t="s">
        <v>44</v>
      </c>
      <c r="M338" s="8" t="s">
        <v>44</v>
      </c>
    </row>
    <row r="339" spans="1:13" customFormat="1" ht="13.2" x14ac:dyDescent="0.2">
      <c r="A339" s="8" t="str">
        <f t="shared" si="5"/>
        <v/>
      </c>
      <c r="B339" s="8" t="s">
        <v>44</v>
      </c>
      <c r="C339" s="8" t="s">
        <v>44</v>
      </c>
      <c r="D339" s="9" t="s">
        <v>44</v>
      </c>
      <c r="E339" s="8" t="s">
        <v>44</v>
      </c>
      <c r="F339" s="8" t="s">
        <v>44</v>
      </c>
      <c r="G339" s="9" t="s">
        <v>44</v>
      </c>
      <c r="H339" s="8" t="s">
        <v>44</v>
      </c>
      <c r="I339" s="8"/>
      <c r="J339" s="10" t="s">
        <v>44</v>
      </c>
      <c r="K339" s="10" t="s">
        <v>44</v>
      </c>
      <c r="L339" s="10" t="s">
        <v>44</v>
      </c>
      <c r="M339" s="8" t="s">
        <v>44</v>
      </c>
    </row>
    <row r="340" spans="1:13" customFormat="1" ht="13.2" x14ac:dyDescent="0.2">
      <c r="A340" s="8" t="str">
        <f t="shared" si="5"/>
        <v/>
      </c>
      <c r="B340" s="8" t="s">
        <v>44</v>
      </c>
      <c r="C340" s="8" t="s">
        <v>44</v>
      </c>
      <c r="D340" s="9" t="s">
        <v>44</v>
      </c>
      <c r="E340" s="8" t="s">
        <v>44</v>
      </c>
      <c r="F340" s="8" t="s">
        <v>44</v>
      </c>
      <c r="G340" s="9" t="s">
        <v>44</v>
      </c>
      <c r="H340" s="8" t="s">
        <v>44</v>
      </c>
      <c r="I340" s="8"/>
      <c r="J340" s="10" t="s">
        <v>44</v>
      </c>
      <c r="K340" s="10" t="s">
        <v>44</v>
      </c>
      <c r="L340" s="10" t="s">
        <v>44</v>
      </c>
      <c r="M340" s="8" t="s">
        <v>44</v>
      </c>
    </row>
    <row r="341" spans="1:13" customFormat="1" ht="13.2" x14ac:dyDescent="0.2">
      <c r="A341" s="8" t="str">
        <f t="shared" si="5"/>
        <v/>
      </c>
      <c r="B341" s="8" t="s">
        <v>44</v>
      </c>
      <c r="C341" s="8" t="s">
        <v>44</v>
      </c>
      <c r="D341" s="9" t="s">
        <v>44</v>
      </c>
      <c r="E341" s="8" t="s">
        <v>44</v>
      </c>
      <c r="F341" s="8" t="s">
        <v>44</v>
      </c>
      <c r="G341" s="9" t="s">
        <v>44</v>
      </c>
      <c r="H341" s="8" t="s">
        <v>44</v>
      </c>
      <c r="I341" s="8"/>
      <c r="J341" s="10" t="s">
        <v>44</v>
      </c>
      <c r="K341" s="10" t="s">
        <v>44</v>
      </c>
      <c r="L341" s="10" t="s">
        <v>44</v>
      </c>
      <c r="M341" s="8" t="s">
        <v>44</v>
      </c>
    </row>
    <row r="342" spans="1:13" customFormat="1" ht="13.2" x14ac:dyDescent="0.2">
      <c r="A342" s="8" t="str">
        <f t="shared" si="5"/>
        <v/>
      </c>
      <c r="B342" s="8" t="s">
        <v>44</v>
      </c>
      <c r="C342" s="8" t="s">
        <v>44</v>
      </c>
      <c r="D342" s="9" t="s">
        <v>44</v>
      </c>
      <c r="E342" s="8" t="s">
        <v>44</v>
      </c>
      <c r="F342" s="8" t="s">
        <v>44</v>
      </c>
      <c r="G342" s="9" t="s">
        <v>44</v>
      </c>
      <c r="H342" s="8" t="s">
        <v>44</v>
      </c>
      <c r="I342" s="8"/>
      <c r="J342" s="10" t="s">
        <v>44</v>
      </c>
      <c r="K342" s="10" t="s">
        <v>44</v>
      </c>
      <c r="L342" s="10" t="s">
        <v>44</v>
      </c>
      <c r="M342" s="8" t="s">
        <v>44</v>
      </c>
    </row>
    <row r="343" spans="1:13" customFormat="1" ht="13.2" x14ac:dyDescent="0.2">
      <c r="A343" s="8" t="str">
        <f t="shared" si="5"/>
        <v/>
      </c>
      <c r="B343" s="8" t="s">
        <v>44</v>
      </c>
      <c r="C343" s="8" t="s">
        <v>44</v>
      </c>
      <c r="D343" s="9" t="s">
        <v>44</v>
      </c>
      <c r="E343" s="8" t="s">
        <v>44</v>
      </c>
      <c r="F343" s="8" t="s">
        <v>44</v>
      </c>
      <c r="G343" s="9" t="s">
        <v>44</v>
      </c>
      <c r="H343" s="8" t="s">
        <v>44</v>
      </c>
      <c r="I343" s="8"/>
      <c r="J343" s="10" t="s">
        <v>44</v>
      </c>
      <c r="K343" s="10" t="s">
        <v>44</v>
      </c>
      <c r="L343" s="10" t="s">
        <v>44</v>
      </c>
      <c r="M343" s="8" t="s">
        <v>44</v>
      </c>
    </row>
    <row r="344" spans="1:13" customFormat="1" ht="13.2" x14ac:dyDescent="0.2">
      <c r="A344" s="8" t="str">
        <f t="shared" si="5"/>
        <v/>
      </c>
      <c r="B344" s="8" t="s">
        <v>44</v>
      </c>
      <c r="C344" s="8" t="s">
        <v>44</v>
      </c>
      <c r="D344" s="9" t="s">
        <v>44</v>
      </c>
      <c r="E344" s="8" t="s">
        <v>44</v>
      </c>
      <c r="F344" s="8" t="s">
        <v>44</v>
      </c>
      <c r="G344" s="9" t="s">
        <v>44</v>
      </c>
      <c r="H344" s="8" t="s">
        <v>44</v>
      </c>
      <c r="I344" s="8"/>
      <c r="J344" s="10" t="s">
        <v>44</v>
      </c>
      <c r="K344" s="10" t="s">
        <v>44</v>
      </c>
      <c r="L344" s="10" t="s">
        <v>44</v>
      </c>
      <c r="M344" s="8" t="s">
        <v>44</v>
      </c>
    </row>
    <row r="345" spans="1:13" customFormat="1" ht="13.2" x14ac:dyDescent="0.2">
      <c r="A345" s="8" t="str">
        <f t="shared" si="5"/>
        <v/>
      </c>
      <c r="B345" s="8" t="s">
        <v>44</v>
      </c>
      <c r="C345" s="8" t="s">
        <v>44</v>
      </c>
      <c r="D345" s="9" t="s">
        <v>44</v>
      </c>
      <c r="E345" s="8" t="s">
        <v>44</v>
      </c>
      <c r="F345" s="8" t="s">
        <v>44</v>
      </c>
      <c r="G345" s="9" t="s">
        <v>44</v>
      </c>
      <c r="H345" s="8" t="s">
        <v>44</v>
      </c>
      <c r="I345" s="8"/>
      <c r="J345" s="10" t="s">
        <v>44</v>
      </c>
      <c r="K345" s="10" t="s">
        <v>44</v>
      </c>
      <c r="L345" s="10" t="s">
        <v>44</v>
      </c>
      <c r="M345" s="8" t="s">
        <v>44</v>
      </c>
    </row>
    <row r="346" spans="1:13" customFormat="1" ht="13.2" x14ac:dyDescent="0.2">
      <c r="A346" s="8" t="str">
        <f t="shared" si="5"/>
        <v/>
      </c>
      <c r="B346" s="8" t="s">
        <v>44</v>
      </c>
      <c r="C346" s="8" t="s">
        <v>44</v>
      </c>
      <c r="D346" s="9" t="s">
        <v>44</v>
      </c>
      <c r="E346" s="8" t="s">
        <v>44</v>
      </c>
      <c r="F346" s="8" t="s">
        <v>44</v>
      </c>
      <c r="G346" s="9" t="s">
        <v>44</v>
      </c>
      <c r="H346" s="8" t="s">
        <v>44</v>
      </c>
      <c r="I346" s="8"/>
      <c r="J346" s="10" t="s">
        <v>44</v>
      </c>
      <c r="K346" s="10" t="s">
        <v>44</v>
      </c>
      <c r="L346" s="10" t="s">
        <v>44</v>
      </c>
      <c r="M346" s="8" t="s">
        <v>44</v>
      </c>
    </row>
    <row r="347" spans="1:13" customFormat="1" ht="13.2" x14ac:dyDescent="0.2">
      <c r="A347" s="8" t="str">
        <f t="shared" si="5"/>
        <v/>
      </c>
      <c r="B347" s="8" t="s">
        <v>44</v>
      </c>
      <c r="C347" s="8" t="s">
        <v>44</v>
      </c>
      <c r="D347" s="9" t="s">
        <v>44</v>
      </c>
      <c r="E347" s="8" t="s">
        <v>44</v>
      </c>
      <c r="F347" s="8" t="s">
        <v>44</v>
      </c>
      <c r="G347" s="9" t="s">
        <v>44</v>
      </c>
      <c r="H347" s="8" t="s">
        <v>44</v>
      </c>
      <c r="I347" s="8"/>
      <c r="J347" s="10" t="s">
        <v>44</v>
      </c>
      <c r="K347" s="10" t="s">
        <v>44</v>
      </c>
      <c r="L347" s="10" t="s">
        <v>44</v>
      </c>
      <c r="M347" s="8" t="s">
        <v>44</v>
      </c>
    </row>
    <row r="348" spans="1:13" customFormat="1" ht="13.2" x14ac:dyDescent="0.2">
      <c r="A348" s="8" t="str">
        <f t="shared" si="5"/>
        <v/>
      </c>
      <c r="B348" s="8" t="s">
        <v>44</v>
      </c>
      <c r="C348" s="8" t="s">
        <v>44</v>
      </c>
      <c r="D348" s="9" t="s">
        <v>44</v>
      </c>
      <c r="E348" s="8" t="s">
        <v>44</v>
      </c>
      <c r="F348" s="8" t="s">
        <v>44</v>
      </c>
      <c r="G348" s="9" t="s">
        <v>44</v>
      </c>
      <c r="H348" s="8" t="s">
        <v>44</v>
      </c>
      <c r="I348" s="8"/>
      <c r="J348" s="10" t="s">
        <v>44</v>
      </c>
      <c r="K348" s="10" t="s">
        <v>44</v>
      </c>
      <c r="L348" s="10" t="s">
        <v>44</v>
      </c>
      <c r="M348" s="8" t="s">
        <v>44</v>
      </c>
    </row>
    <row r="349" spans="1:13" customFormat="1" ht="13.2" x14ac:dyDescent="0.2">
      <c r="A349" s="8" t="str">
        <f t="shared" si="5"/>
        <v/>
      </c>
      <c r="B349" s="8" t="s">
        <v>44</v>
      </c>
      <c r="C349" s="8" t="s">
        <v>44</v>
      </c>
      <c r="D349" s="9" t="s">
        <v>44</v>
      </c>
      <c r="E349" s="8" t="s">
        <v>44</v>
      </c>
      <c r="F349" s="8" t="s">
        <v>44</v>
      </c>
      <c r="G349" s="9" t="s">
        <v>44</v>
      </c>
      <c r="H349" s="8" t="s">
        <v>44</v>
      </c>
      <c r="I349" s="8"/>
      <c r="J349" s="10" t="s">
        <v>44</v>
      </c>
      <c r="K349" s="10" t="s">
        <v>44</v>
      </c>
      <c r="L349" s="10" t="s">
        <v>44</v>
      </c>
      <c r="M349" s="8" t="s">
        <v>44</v>
      </c>
    </row>
    <row r="350" spans="1:13" customFormat="1" ht="13.2" x14ac:dyDescent="0.2">
      <c r="A350" s="8" t="str">
        <f t="shared" si="5"/>
        <v/>
      </c>
      <c r="B350" s="8" t="s">
        <v>44</v>
      </c>
      <c r="C350" s="8" t="s">
        <v>44</v>
      </c>
      <c r="D350" s="9" t="s">
        <v>44</v>
      </c>
      <c r="E350" s="8" t="s">
        <v>44</v>
      </c>
      <c r="F350" s="8" t="s">
        <v>44</v>
      </c>
      <c r="G350" s="9" t="s">
        <v>44</v>
      </c>
      <c r="H350" s="8" t="s">
        <v>44</v>
      </c>
      <c r="I350" s="8"/>
      <c r="J350" s="10" t="s">
        <v>44</v>
      </c>
      <c r="K350" s="10" t="s">
        <v>44</v>
      </c>
      <c r="L350" s="10" t="s">
        <v>44</v>
      </c>
      <c r="M350" s="8" t="s">
        <v>44</v>
      </c>
    </row>
    <row r="351" spans="1:13" customFormat="1" ht="13.2" x14ac:dyDescent="0.2">
      <c r="A351" s="8" t="str">
        <f t="shared" si="5"/>
        <v/>
      </c>
      <c r="B351" s="8" t="s">
        <v>44</v>
      </c>
      <c r="C351" s="8" t="s">
        <v>44</v>
      </c>
      <c r="D351" s="9" t="s">
        <v>44</v>
      </c>
      <c r="E351" s="8" t="s">
        <v>44</v>
      </c>
      <c r="F351" s="8" t="s">
        <v>44</v>
      </c>
      <c r="G351" s="9" t="s">
        <v>44</v>
      </c>
      <c r="H351" s="8" t="s">
        <v>44</v>
      </c>
      <c r="I351" s="8"/>
      <c r="J351" s="10" t="s">
        <v>44</v>
      </c>
      <c r="K351" s="10" t="s">
        <v>44</v>
      </c>
      <c r="L351" s="10" t="s">
        <v>44</v>
      </c>
      <c r="M351" s="8" t="s">
        <v>44</v>
      </c>
    </row>
    <row r="352" spans="1:13" customFormat="1" ht="13.2" x14ac:dyDescent="0.2">
      <c r="A352" s="8" t="str">
        <f t="shared" si="5"/>
        <v/>
      </c>
      <c r="B352" s="8" t="s">
        <v>44</v>
      </c>
      <c r="C352" s="8" t="s">
        <v>44</v>
      </c>
      <c r="D352" s="9" t="s">
        <v>44</v>
      </c>
      <c r="E352" s="8" t="s">
        <v>44</v>
      </c>
      <c r="F352" s="8" t="s">
        <v>44</v>
      </c>
      <c r="G352" s="9" t="s">
        <v>44</v>
      </c>
      <c r="H352" s="8" t="s">
        <v>44</v>
      </c>
      <c r="I352" s="8"/>
      <c r="J352" s="10" t="s">
        <v>44</v>
      </c>
      <c r="K352" s="10" t="s">
        <v>44</v>
      </c>
      <c r="L352" s="10" t="s">
        <v>44</v>
      </c>
      <c r="M352" s="8" t="s">
        <v>44</v>
      </c>
    </row>
    <row r="353" spans="1:13" customFormat="1" ht="13.2" x14ac:dyDescent="0.2">
      <c r="A353" s="8" t="str">
        <f t="shared" si="5"/>
        <v/>
      </c>
      <c r="B353" s="8" t="s">
        <v>44</v>
      </c>
      <c r="C353" s="8" t="s">
        <v>44</v>
      </c>
      <c r="D353" s="9" t="s">
        <v>44</v>
      </c>
      <c r="E353" s="8" t="s">
        <v>44</v>
      </c>
      <c r="F353" s="8" t="s">
        <v>44</v>
      </c>
      <c r="G353" s="9" t="s">
        <v>44</v>
      </c>
      <c r="H353" s="8" t="s">
        <v>44</v>
      </c>
      <c r="I353" s="8"/>
      <c r="J353" s="10" t="s">
        <v>44</v>
      </c>
      <c r="K353" s="10" t="s">
        <v>44</v>
      </c>
      <c r="L353" s="10" t="s">
        <v>44</v>
      </c>
      <c r="M353" s="8" t="s">
        <v>44</v>
      </c>
    </row>
    <row r="354" spans="1:13" customFormat="1" ht="13.2" x14ac:dyDescent="0.2">
      <c r="A354" s="8" t="str">
        <f t="shared" si="5"/>
        <v/>
      </c>
      <c r="B354" s="8" t="s">
        <v>44</v>
      </c>
      <c r="C354" s="8" t="s">
        <v>44</v>
      </c>
      <c r="D354" s="9" t="s">
        <v>44</v>
      </c>
      <c r="E354" s="8" t="s">
        <v>44</v>
      </c>
      <c r="F354" s="8" t="s">
        <v>44</v>
      </c>
      <c r="G354" s="9" t="s">
        <v>44</v>
      </c>
      <c r="H354" s="8" t="s">
        <v>44</v>
      </c>
      <c r="I354" s="8"/>
      <c r="J354" s="10" t="s">
        <v>44</v>
      </c>
      <c r="K354" s="10" t="s">
        <v>44</v>
      </c>
      <c r="L354" s="10" t="s">
        <v>44</v>
      </c>
      <c r="M354" s="8" t="s">
        <v>44</v>
      </c>
    </row>
    <row r="355" spans="1:13" customFormat="1" ht="13.2" x14ac:dyDescent="0.2">
      <c r="A355" s="8" t="str">
        <f t="shared" si="5"/>
        <v/>
      </c>
      <c r="B355" s="8" t="s">
        <v>44</v>
      </c>
      <c r="C355" s="8" t="s">
        <v>44</v>
      </c>
      <c r="D355" s="9" t="s">
        <v>44</v>
      </c>
      <c r="E355" s="8" t="s">
        <v>44</v>
      </c>
      <c r="F355" s="8" t="s">
        <v>44</v>
      </c>
      <c r="G355" s="9" t="s">
        <v>44</v>
      </c>
      <c r="H355" s="8" t="s">
        <v>44</v>
      </c>
      <c r="I355" s="8"/>
      <c r="J355" s="10" t="s">
        <v>44</v>
      </c>
      <c r="K355" s="10" t="s">
        <v>44</v>
      </c>
      <c r="L355" s="10" t="s">
        <v>44</v>
      </c>
      <c r="M355" s="8" t="s">
        <v>44</v>
      </c>
    </row>
    <row r="356" spans="1:13" customFormat="1" ht="13.2" x14ac:dyDescent="0.2">
      <c r="A356" s="8" t="str">
        <f t="shared" si="5"/>
        <v/>
      </c>
      <c r="B356" s="8" t="s">
        <v>44</v>
      </c>
      <c r="C356" s="8" t="s">
        <v>44</v>
      </c>
      <c r="D356" s="9" t="s">
        <v>44</v>
      </c>
      <c r="E356" s="8" t="s">
        <v>44</v>
      </c>
      <c r="F356" s="8" t="s">
        <v>44</v>
      </c>
      <c r="G356" s="9" t="s">
        <v>44</v>
      </c>
      <c r="H356" s="8" t="s">
        <v>44</v>
      </c>
      <c r="I356" s="8"/>
      <c r="J356" s="10" t="s">
        <v>44</v>
      </c>
      <c r="K356" s="10" t="s">
        <v>44</v>
      </c>
      <c r="L356" s="10" t="s">
        <v>44</v>
      </c>
      <c r="M356" s="8" t="s">
        <v>44</v>
      </c>
    </row>
    <row r="357" spans="1:13" customFormat="1" ht="13.2" x14ac:dyDescent="0.2">
      <c r="A357" s="8" t="str">
        <f t="shared" si="5"/>
        <v/>
      </c>
      <c r="B357" s="8" t="s">
        <v>44</v>
      </c>
      <c r="C357" s="8" t="s">
        <v>44</v>
      </c>
      <c r="D357" s="9" t="s">
        <v>44</v>
      </c>
      <c r="E357" s="8" t="s">
        <v>44</v>
      </c>
      <c r="F357" s="8" t="s">
        <v>44</v>
      </c>
      <c r="G357" s="9" t="s">
        <v>44</v>
      </c>
      <c r="H357" s="8" t="s">
        <v>44</v>
      </c>
      <c r="I357" s="8"/>
      <c r="J357" s="10" t="s">
        <v>44</v>
      </c>
      <c r="K357" s="10" t="s">
        <v>44</v>
      </c>
      <c r="L357" s="10" t="s">
        <v>44</v>
      </c>
      <c r="M357" s="8" t="s">
        <v>44</v>
      </c>
    </row>
    <row r="358" spans="1:13" customFormat="1" ht="13.2" x14ac:dyDescent="0.2">
      <c r="A358" s="8" t="str">
        <f t="shared" si="5"/>
        <v/>
      </c>
      <c r="B358" s="8" t="s">
        <v>44</v>
      </c>
      <c r="C358" s="8" t="s">
        <v>44</v>
      </c>
      <c r="D358" s="9" t="s">
        <v>44</v>
      </c>
      <c r="E358" s="8" t="s">
        <v>44</v>
      </c>
      <c r="F358" s="8" t="s">
        <v>44</v>
      </c>
      <c r="G358" s="9" t="s">
        <v>44</v>
      </c>
      <c r="H358" s="8" t="s">
        <v>44</v>
      </c>
      <c r="I358" s="8"/>
      <c r="J358" s="10" t="s">
        <v>44</v>
      </c>
      <c r="K358" s="10" t="s">
        <v>44</v>
      </c>
      <c r="L358" s="10" t="s">
        <v>44</v>
      </c>
      <c r="M358" s="8" t="s">
        <v>44</v>
      </c>
    </row>
    <row r="359" spans="1:13" customFormat="1" ht="13.2" x14ac:dyDescent="0.2">
      <c r="A359" s="8" t="str">
        <f t="shared" si="5"/>
        <v/>
      </c>
      <c r="B359" s="8" t="s">
        <v>44</v>
      </c>
      <c r="C359" s="8" t="s">
        <v>44</v>
      </c>
      <c r="D359" s="9" t="s">
        <v>44</v>
      </c>
      <c r="E359" s="8" t="s">
        <v>44</v>
      </c>
      <c r="F359" s="8" t="s">
        <v>44</v>
      </c>
      <c r="G359" s="9" t="s">
        <v>44</v>
      </c>
      <c r="H359" s="8" t="s">
        <v>44</v>
      </c>
      <c r="I359" s="8"/>
      <c r="J359" s="10" t="s">
        <v>44</v>
      </c>
      <c r="K359" s="10" t="s">
        <v>44</v>
      </c>
      <c r="L359" s="10" t="s">
        <v>44</v>
      </c>
      <c r="M359" s="8" t="s">
        <v>44</v>
      </c>
    </row>
    <row r="360" spans="1:13" customFormat="1" ht="13.2" x14ac:dyDescent="0.2">
      <c r="A360" s="8" t="str">
        <f t="shared" si="5"/>
        <v/>
      </c>
      <c r="B360" s="8" t="s">
        <v>44</v>
      </c>
      <c r="C360" s="8" t="s">
        <v>44</v>
      </c>
      <c r="D360" s="9" t="s">
        <v>44</v>
      </c>
      <c r="E360" s="8" t="s">
        <v>44</v>
      </c>
      <c r="F360" s="8" t="s">
        <v>44</v>
      </c>
      <c r="G360" s="9" t="s">
        <v>44</v>
      </c>
      <c r="H360" s="8" t="s">
        <v>44</v>
      </c>
      <c r="I360" s="8"/>
      <c r="J360" s="10" t="s">
        <v>44</v>
      </c>
      <c r="K360" s="10" t="s">
        <v>44</v>
      </c>
      <c r="L360" s="10" t="s">
        <v>44</v>
      </c>
      <c r="M360" s="8" t="s">
        <v>44</v>
      </c>
    </row>
    <row r="361" spans="1:13" customFormat="1" ht="13.2" x14ac:dyDescent="0.2">
      <c r="A361" s="8" t="str">
        <f t="shared" si="5"/>
        <v/>
      </c>
      <c r="B361" s="8" t="s">
        <v>44</v>
      </c>
      <c r="C361" s="8" t="s">
        <v>44</v>
      </c>
      <c r="D361" s="9" t="s">
        <v>44</v>
      </c>
      <c r="E361" s="8" t="s">
        <v>44</v>
      </c>
      <c r="F361" s="8" t="s">
        <v>44</v>
      </c>
      <c r="G361" s="9" t="s">
        <v>44</v>
      </c>
      <c r="H361" s="8" t="s">
        <v>44</v>
      </c>
      <c r="I361" s="8"/>
      <c r="J361" s="10" t="s">
        <v>44</v>
      </c>
      <c r="K361" s="10" t="s">
        <v>44</v>
      </c>
      <c r="L361" s="10" t="s">
        <v>44</v>
      </c>
      <c r="M361" s="8" t="s">
        <v>44</v>
      </c>
    </row>
    <row r="362" spans="1:13" customFormat="1" ht="13.2" x14ac:dyDescent="0.2">
      <c r="A362" s="8" t="str">
        <f t="shared" si="5"/>
        <v/>
      </c>
      <c r="B362" s="8" t="s">
        <v>44</v>
      </c>
      <c r="C362" s="8" t="s">
        <v>44</v>
      </c>
      <c r="D362" s="9" t="s">
        <v>44</v>
      </c>
      <c r="E362" s="8" t="s">
        <v>44</v>
      </c>
      <c r="F362" s="8" t="s">
        <v>44</v>
      </c>
      <c r="G362" s="9" t="s">
        <v>44</v>
      </c>
      <c r="H362" s="8" t="s">
        <v>44</v>
      </c>
      <c r="I362" s="8"/>
      <c r="J362" s="10" t="s">
        <v>44</v>
      </c>
      <c r="K362" s="10" t="s">
        <v>44</v>
      </c>
      <c r="L362" s="10" t="s">
        <v>44</v>
      </c>
      <c r="M362" s="8" t="s">
        <v>44</v>
      </c>
    </row>
    <row r="363" spans="1:13" customFormat="1" ht="13.2" x14ac:dyDescent="0.2">
      <c r="A363" s="8" t="str">
        <f t="shared" si="5"/>
        <v/>
      </c>
      <c r="B363" s="8" t="s">
        <v>44</v>
      </c>
      <c r="C363" s="8" t="s">
        <v>44</v>
      </c>
      <c r="D363" s="9" t="s">
        <v>44</v>
      </c>
      <c r="E363" s="8" t="s">
        <v>44</v>
      </c>
      <c r="F363" s="8" t="s">
        <v>44</v>
      </c>
      <c r="G363" s="9" t="s">
        <v>44</v>
      </c>
      <c r="H363" s="8" t="s">
        <v>44</v>
      </c>
      <c r="I363" s="8"/>
      <c r="J363" s="10" t="s">
        <v>44</v>
      </c>
      <c r="K363" s="10" t="s">
        <v>44</v>
      </c>
      <c r="L363" s="10" t="s">
        <v>44</v>
      </c>
      <c r="M363" s="8" t="s">
        <v>44</v>
      </c>
    </row>
    <row r="364" spans="1:13" customFormat="1" ht="13.2" x14ac:dyDescent="0.2">
      <c r="A364" s="8" t="str">
        <f t="shared" si="5"/>
        <v/>
      </c>
      <c r="B364" s="8" t="s">
        <v>44</v>
      </c>
      <c r="C364" s="8" t="s">
        <v>44</v>
      </c>
      <c r="D364" s="9" t="s">
        <v>44</v>
      </c>
      <c r="E364" s="8" t="s">
        <v>44</v>
      </c>
      <c r="F364" s="8" t="s">
        <v>44</v>
      </c>
      <c r="G364" s="9" t="s">
        <v>44</v>
      </c>
      <c r="H364" s="8" t="s">
        <v>44</v>
      </c>
      <c r="I364" s="8"/>
      <c r="J364" s="10" t="s">
        <v>44</v>
      </c>
      <c r="K364" s="10" t="s">
        <v>44</v>
      </c>
      <c r="L364" s="10" t="s">
        <v>44</v>
      </c>
      <c r="M364" s="8" t="s">
        <v>44</v>
      </c>
    </row>
    <row r="365" spans="1:13" customFormat="1" ht="13.2" x14ac:dyDescent="0.2">
      <c r="A365" s="8" t="str">
        <f t="shared" si="5"/>
        <v/>
      </c>
      <c r="B365" s="8" t="s">
        <v>44</v>
      </c>
      <c r="C365" s="8" t="s">
        <v>44</v>
      </c>
      <c r="D365" s="9" t="s">
        <v>44</v>
      </c>
      <c r="E365" s="8" t="s">
        <v>44</v>
      </c>
      <c r="F365" s="8" t="s">
        <v>44</v>
      </c>
      <c r="G365" s="9" t="s">
        <v>44</v>
      </c>
      <c r="H365" s="8" t="s">
        <v>44</v>
      </c>
      <c r="I365" s="8"/>
      <c r="J365" s="10" t="s">
        <v>44</v>
      </c>
      <c r="K365" s="10" t="s">
        <v>44</v>
      </c>
      <c r="L365" s="10" t="s">
        <v>44</v>
      </c>
      <c r="M365" s="8" t="s">
        <v>44</v>
      </c>
    </row>
    <row r="366" spans="1:13" customFormat="1" ht="13.2" x14ac:dyDescent="0.2">
      <c r="A366" s="8" t="str">
        <f t="shared" si="5"/>
        <v/>
      </c>
      <c r="B366" s="8" t="s">
        <v>44</v>
      </c>
      <c r="C366" s="8" t="s">
        <v>44</v>
      </c>
      <c r="D366" s="9" t="s">
        <v>44</v>
      </c>
      <c r="E366" s="8" t="s">
        <v>44</v>
      </c>
      <c r="F366" s="8" t="s">
        <v>44</v>
      </c>
      <c r="G366" s="9" t="s">
        <v>44</v>
      </c>
      <c r="H366" s="8" t="s">
        <v>44</v>
      </c>
      <c r="I366" s="8"/>
      <c r="J366" s="10" t="s">
        <v>44</v>
      </c>
      <c r="K366" s="10" t="s">
        <v>44</v>
      </c>
      <c r="L366" s="10" t="s">
        <v>44</v>
      </c>
      <c r="M366" s="8" t="s">
        <v>44</v>
      </c>
    </row>
    <row r="367" spans="1:13" customFormat="1" ht="13.2" x14ac:dyDescent="0.2">
      <c r="A367" s="8" t="str">
        <f t="shared" si="5"/>
        <v/>
      </c>
      <c r="B367" s="8" t="s">
        <v>44</v>
      </c>
      <c r="C367" s="8" t="s">
        <v>44</v>
      </c>
      <c r="D367" s="9" t="s">
        <v>44</v>
      </c>
      <c r="E367" s="8" t="s">
        <v>44</v>
      </c>
      <c r="F367" s="8" t="s">
        <v>44</v>
      </c>
      <c r="G367" s="9" t="s">
        <v>44</v>
      </c>
      <c r="H367" s="8" t="s">
        <v>44</v>
      </c>
      <c r="I367" s="8"/>
      <c r="J367" s="10" t="s">
        <v>44</v>
      </c>
      <c r="K367" s="10" t="s">
        <v>44</v>
      </c>
      <c r="L367" s="10" t="s">
        <v>44</v>
      </c>
      <c r="M367" s="8" t="s">
        <v>44</v>
      </c>
    </row>
    <row r="368" spans="1:13" customFormat="1" ht="13.2" x14ac:dyDescent="0.2">
      <c r="A368" s="8" t="str">
        <f t="shared" si="5"/>
        <v/>
      </c>
      <c r="B368" s="8" t="s">
        <v>44</v>
      </c>
      <c r="C368" s="8" t="s">
        <v>44</v>
      </c>
      <c r="D368" s="9" t="s">
        <v>44</v>
      </c>
      <c r="E368" s="8" t="s">
        <v>44</v>
      </c>
      <c r="F368" s="8" t="s">
        <v>44</v>
      </c>
      <c r="G368" s="9" t="s">
        <v>44</v>
      </c>
      <c r="H368" s="8" t="s">
        <v>44</v>
      </c>
      <c r="I368" s="8"/>
      <c r="J368" s="10" t="s">
        <v>44</v>
      </c>
      <c r="K368" s="10" t="s">
        <v>44</v>
      </c>
      <c r="L368" s="10" t="s">
        <v>44</v>
      </c>
      <c r="M368" s="8" t="s">
        <v>44</v>
      </c>
    </row>
    <row r="369" spans="1:13" customFormat="1" ht="13.2" x14ac:dyDescent="0.2">
      <c r="A369" s="8" t="str">
        <f t="shared" si="5"/>
        <v/>
      </c>
      <c r="B369" s="8" t="s">
        <v>44</v>
      </c>
      <c r="C369" s="8" t="s">
        <v>44</v>
      </c>
      <c r="D369" s="9" t="s">
        <v>44</v>
      </c>
      <c r="E369" s="8" t="s">
        <v>44</v>
      </c>
      <c r="F369" s="8" t="s">
        <v>44</v>
      </c>
      <c r="G369" s="9" t="s">
        <v>44</v>
      </c>
      <c r="H369" s="8" t="s">
        <v>44</v>
      </c>
      <c r="I369" s="8"/>
      <c r="J369" s="10" t="s">
        <v>44</v>
      </c>
      <c r="K369" s="10" t="s">
        <v>44</v>
      </c>
      <c r="L369" s="10" t="s">
        <v>44</v>
      </c>
      <c r="M369" s="8" t="s">
        <v>44</v>
      </c>
    </row>
    <row r="370" spans="1:13" customFormat="1" ht="13.2" x14ac:dyDescent="0.2">
      <c r="A370" s="8" t="str">
        <f t="shared" si="5"/>
        <v/>
      </c>
      <c r="B370" s="8" t="s">
        <v>44</v>
      </c>
      <c r="C370" s="8" t="s">
        <v>44</v>
      </c>
      <c r="D370" s="9" t="s">
        <v>44</v>
      </c>
      <c r="E370" s="8" t="s">
        <v>44</v>
      </c>
      <c r="F370" s="8" t="s">
        <v>44</v>
      </c>
      <c r="G370" s="9" t="s">
        <v>44</v>
      </c>
      <c r="H370" s="8" t="s">
        <v>44</v>
      </c>
      <c r="I370" s="8"/>
      <c r="J370" s="10" t="s">
        <v>44</v>
      </c>
      <c r="K370" s="10" t="s">
        <v>44</v>
      </c>
      <c r="L370" s="10" t="s">
        <v>44</v>
      </c>
      <c r="M370" s="8" t="s">
        <v>44</v>
      </c>
    </row>
    <row r="371" spans="1:13" customFormat="1" ht="13.2" x14ac:dyDescent="0.2">
      <c r="A371" s="8" t="str">
        <f t="shared" si="5"/>
        <v/>
      </c>
      <c r="B371" s="8" t="s">
        <v>44</v>
      </c>
      <c r="C371" s="8" t="s">
        <v>44</v>
      </c>
      <c r="D371" s="9" t="s">
        <v>44</v>
      </c>
      <c r="E371" s="8" t="s">
        <v>44</v>
      </c>
      <c r="F371" s="8" t="s">
        <v>44</v>
      </c>
      <c r="G371" s="9" t="s">
        <v>44</v>
      </c>
      <c r="H371" s="8" t="s">
        <v>44</v>
      </c>
      <c r="I371" s="8"/>
      <c r="J371" s="10" t="s">
        <v>44</v>
      </c>
      <c r="K371" s="10" t="s">
        <v>44</v>
      </c>
      <c r="L371" s="10" t="s">
        <v>44</v>
      </c>
      <c r="M371" s="8" t="s">
        <v>44</v>
      </c>
    </row>
    <row r="372" spans="1:13" customFormat="1" ht="13.2" x14ac:dyDescent="0.2">
      <c r="A372" s="8" t="str">
        <f t="shared" si="5"/>
        <v/>
      </c>
      <c r="B372" s="8" t="s">
        <v>44</v>
      </c>
      <c r="C372" s="8" t="s">
        <v>44</v>
      </c>
      <c r="D372" s="9" t="s">
        <v>44</v>
      </c>
      <c r="E372" s="8" t="s">
        <v>44</v>
      </c>
      <c r="F372" s="8" t="s">
        <v>44</v>
      </c>
      <c r="G372" s="9" t="s">
        <v>44</v>
      </c>
      <c r="H372" s="8" t="s">
        <v>44</v>
      </c>
      <c r="I372" s="8"/>
      <c r="J372" s="10" t="s">
        <v>44</v>
      </c>
      <c r="K372" s="10" t="s">
        <v>44</v>
      </c>
      <c r="L372" s="10" t="s">
        <v>44</v>
      </c>
      <c r="M372" s="8" t="s">
        <v>44</v>
      </c>
    </row>
    <row r="373" spans="1:13" customFormat="1" ht="13.2" x14ac:dyDescent="0.2">
      <c r="A373" s="8" t="str">
        <f t="shared" si="5"/>
        <v/>
      </c>
      <c r="B373" s="8" t="s">
        <v>44</v>
      </c>
      <c r="C373" s="8" t="s">
        <v>44</v>
      </c>
      <c r="D373" s="9" t="s">
        <v>44</v>
      </c>
      <c r="E373" s="8" t="s">
        <v>44</v>
      </c>
      <c r="F373" s="8" t="s">
        <v>44</v>
      </c>
      <c r="G373" s="9" t="s">
        <v>44</v>
      </c>
      <c r="H373" s="8" t="s">
        <v>44</v>
      </c>
      <c r="I373" s="8"/>
      <c r="J373" s="10" t="s">
        <v>44</v>
      </c>
      <c r="K373" s="10" t="s">
        <v>44</v>
      </c>
      <c r="L373" s="10" t="s">
        <v>44</v>
      </c>
      <c r="M373" s="8" t="s">
        <v>44</v>
      </c>
    </row>
    <row r="374" spans="1:13" customFormat="1" ht="13.2" x14ac:dyDescent="0.2">
      <c r="A374" s="8" t="str">
        <f t="shared" si="5"/>
        <v/>
      </c>
      <c r="B374" s="8" t="s">
        <v>44</v>
      </c>
      <c r="C374" s="8" t="s">
        <v>44</v>
      </c>
      <c r="D374" s="9" t="s">
        <v>44</v>
      </c>
      <c r="E374" s="8" t="s">
        <v>44</v>
      </c>
      <c r="F374" s="8" t="s">
        <v>44</v>
      </c>
      <c r="G374" s="9" t="s">
        <v>44</v>
      </c>
      <c r="H374" s="8" t="s">
        <v>44</v>
      </c>
      <c r="I374" s="8"/>
      <c r="J374" s="10" t="s">
        <v>44</v>
      </c>
      <c r="K374" s="10" t="s">
        <v>44</v>
      </c>
      <c r="L374" s="10" t="s">
        <v>44</v>
      </c>
      <c r="M374" s="8" t="s">
        <v>44</v>
      </c>
    </row>
    <row r="375" spans="1:13" customFormat="1" ht="13.2" x14ac:dyDescent="0.2">
      <c r="A375" s="8" t="str">
        <f t="shared" si="5"/>
        <v/>
      </c>
      <c r="B375" s="8" t="s">
        <v>44</v>
      </c>
      <c r="C375" s="8" t="s">
        <v>44</v>
      </c>
      <c r="D375" s="9" t="s">
        <v>44</v>
      </c>
      <c r="E375" s="8" t="s">
        <v>44</v>
      </c>
      <c r="F375" s="8" t="s">
        <v>44</v>
      </c>
      <c r="G375" s="9" t="s">
        <v>44</v>
      </c>
      <c r="H375" s="8" t="s">
        <v>44</v>
      </c>
      <c r="I375" s="8"/>
      <c r="J375" s="10" t="s">
        <v>44</v>
      </c>
      <c r="K375" s="10" t="s">
        <v>44</v>
      </c>
      <c r="L375" s="10" t="s">
        <v>44</v>
      </c>
      <c r="M375" s="8" t="s">
        <v>44</v>
      </c>
    </row>
    <row r="376" spans="1:13" customFormat="1" ht="13.2" x14ac:dyDescent="0.2">
      <c r="A376" s="8" t="str">
        <f t="shared" si="5"/>
        <v/>
      </c>
      <c r="B376" s="8" t="s">
        <v>44</v>
      </c>
      <c r="C376" s="8" t="s">
        <v>44</v>
      </c>
      <c r="D376" s="9" t="s">
        <v>44</v>
      </c>
      <c r="E376" s="8" t="s">
        <v>44</v>
      </c>
      <c r="F376" s="8" t="s">
        <v>44</v>
      </c>
      <c r="G376" s="9" t="s">
        <v>44</v>
      </c>
      <c r="H376" s="8" t="s">
        <v>44</v>
      </c>
      <c r="I376" s="8"/>
      <c r="J376" s="10" t="s">
        <v>44</v>
      </c>
      <c r="K376" s="10" t="s">
        <v>44</v>
      </c>
      <c r="L376" s="10" t="s">
        <v>44</v>
      </c>
      <c r="M376" s="8" t="s">
        <v>44</v>
      </c>
    </row>
    <row r="377" spans="1:13" customFormat="1" ht="13.2" x14ac:dyDescent="0.2">
      <c r="A377" s="8" t="str">
        <f t="shared" si="5"/>
        <v/>
      </c>
      <c r="B377" s="8" t="s">
        <v>44</v>
      </c>
      <c r="C377" s="8" t="s">
        <v>44</v>
      </c>
      <c r="D377" s="9" t="s">
        <v>44</v>
      </c>
      <c r="E377" s="8" t="s">
        <v>44</v>
      </c>
      <c r="F377" s="8" t="s">
        <v>44</v>
      </c>
      <c r="G377" s="9" t="s">
        <v>44</v>
      </c>
      <c r="H377" s="8" t="s">
        <v>44</v>
      </c>
      <c r="I377" s="8"/>
      <c r="J377" s="10" t="s">
        <v>44</v>
      </c>
      <c r="K377" s="10" t="s">
        <v>44</v>
      </c>
      <c r="L377" s="10" t="s">
        <v>44</v>
      </c>
      <c r="M377" s="8" t="s">
        <v>44</v>
      </c>
    </row>
    <row r="378" spans="1:13" customFormat="1" ht="13.2" x14ac:dyDescent="0.2">
      <c r="A378" s="8" t="str">
        <f t="shared" si="5"/>
        <v/>
      </c>
      <c r="B378" s="8" t="s">
        <v>44</v>
      </c>
      <c r="C378" s="8" t="s">
        <v>44</v>
      </c>
      <c r="D378" s="9" t="s">
        <v>44</v>
      </c>
      <c r="E378" s="8" t="s">
        <v>44</v>
      </c>
      <c r="F378" s="8" t="s">
        <v>44</v>
      </c>
      <c r="G378" s="9" t="s">
        <v>44</v>
      </c>
      <c r="H378" s="8" t="s">
        <v>44</v>
      </c>
      <c r="I378" s="8"/>
      <c r="J378" s="10" t="s">
        <v>44</v>
      </c>
      <c r="K378" s="10" t="s">
        <v>44</v>
      </c>
      <c r="L378" s="10" t="s">
        <v>44</v>
      </c>
      <c r="M378" s="8" t="s">
        <v>44</v>
      </c>
    </row>
    <row r="379" spans="1:13" customFormat="1" ht="13.2" x14ac:dyDescent="0.2">
      <c r="A379" s="8" t="str">
        <f t="shared" si="5"/>
        <v/>
      </c>
      <c r="B379" s="8" t="s">
        <v>44</v>
      </c>
      <c r="C379" s="8" t="s">
        <v>44</v>
      </c>
      <c r="D379" s="9" t="s">
        <v>44</v>
      </c>
      <c r="E379" s="8" t="s">
        <v>44</v>
      </c>
      <c r="F379" s="8" t="s">
        <v>44</v>
      </c>
      <c r="G379" s="9" t="s">
        <v>44</v>
      </c>
      <c r="H379" s="8" t="s">
        <v>44</v>
      </c>
      <c r="I379" s="8"/>
      <c r="J379" s="10" t="s">
        <v>44</v>
      </c>
      <c r="K379" s="10" t="s">
        <v>44</v>
      </c>
      <c r="L379" s="10" t="s">
        <v>44</v>
      </c>
      <c r="M379" s="8" t="s">
        <v>44</v>
      </c>
    </row>
    <row r="380" spans="1:13" customFormat="1" ht="13.2" x14ac:dyDescent="0.2">
      <c r="A380" s="8" t="str">
        <f t="shared" si="5"/>
        <v/>
      </c>
      <c r="B380" s="8" t="s">
        <v>44</v>
      </c>
      <c r="C380" s="8" t="s">
        <v>44</v>
      </c>
      <c r="D380" s="9" t="s">
        <v>44</v>
      </c>
      <c r="E380" s="8" t="s">
        <v>44</v>
      </c>
      <c r="F380" s="8" t="s">
        <v>44</v>
      </c>
      <c r="G380" s="9" t="s">
        <v>44</v>
      </c>
      <c r="H380" s="8" t="s">
        <v>44</v>
      </c>
      <c r="I380" s="8"/>
      <c r="J380" s="10" t="s">
        <v>44</v>
      </c>
      <c r="K380" s="10" t="s">
        <v>44</v>
      </c>
      <c r="L380" s="10" t="s">
        <v>44</v>
      </c>
      <c r="M380" s="8" t="s">
        <v>44</v>
      </c>
    </row>
    <row r="381" spans="1:13" customFormat="1" ht="13.2" x14ac:dyDescent="0.2">
      <c r="A381" s="8" t="str">
        <f t="shared" si="5"/>
        <v/>
      </c>
      <c r="B381" s="8" t="s">
        <v>44</v>
      </c>
      <c r="C381" s="8" t="s">
        <v>44</v>
      </c>
      <c r="D381" s="9" t="s">
        <v>44</v>
      </c>
      <c r="E381" s="8" t="s">
        <v>44</v>
      </c>
      <c r="F381" s="8" t="s">
        <v>44</v>
      </c>
      <c r="G381" s="9" t="s">
        <v>44</v>
      </c>
      <c r="H381" s="8" t="s">
        <v>44</v>
      </c>
      <c r="I381" s="8"/>
      <c r="J381" s="10" t="s">
        <v>44</v>
      </c>
      <c r="K381" s="10" t="s">
        <v>44</v>
      </c>
      <c r="L381" s="10" t="s">
        <v>44</v>
      </c>
      <c r="M381" s="8" t="s">
        <v>44</v>
      </c>
    </row>
    <row r="382" spans="1:13" customFormat="1" ht="13.2" x14ac:dyDescent="0.2">
      <c r="A382" s="8" t="str">
        <f t="shared" si="5"/>
        <v/>
      </c>
      <c r="B382" s="8" t="s">
        <v>44</v>
      </c>
      <c r="C382" s="8" t="s">
        <v>44</v>
      </c>
      <c r="D382" s="9" t="s">
        <v>44</v>
      </c>
      <c r="E382" s="8" t="s">
        <v>44</v>
      </c>
      <c r="F382" s="8" t="s">
        <v>44</v>
      </c>
      <c r="G382" s="9" t="s">
        <v>44</v>
      </c>
      <c r="H382" s="8" t="s">
        <v>44</v>
      </c>
      <c r="I382" s="8"/>
      <c r="J382" s="10" t="s">
        <v>44</v>
      </c>
      <c r="K382" s="10" t="s">
        <v>44</v>
      </c>
      <c r="L382" s="10" t="s">
        <v>44</v>
      </c>
      <c r="M382" s="8" t="s">
        <v>44</v>
      </c>
    </row>
    <row r="383" spans="1:13" customFormat="1" ht="13.2" x14ac:dyDescent="0.2">
      <c r="A383" s="8" t="str">
        <f t="shared" si="5"/>
        <v/>
      </c>
      <c r="B383" s="8" t="s">
        <v>44</v>
      </c>
      <c r="C383" s="8" t="s">
        <v>44</v>
      </c>
      <c r="D383" s="9" t="s">
        <v>44</v>
      </c>
      <c r="E383" s="8" t="s">
        <v>44</v>
      </c>
      <c r="F383" s="8" t="s">
        <v>44</v>
      </c>
      <c r="G383" s="9" t="s">
        <v>44</v>
      </c>
      <c r="H383" s="8" t="s">
        <v>44</v>
      </c>
      <c r="I383" s="8"/>
      <c r="J383" s="10" t="s">
        <v>44</v>
      </c>
      <c r="K383" s="10" t="s">
        <v>44</v>
      </c>
      <c r="L383" s="10" t="s">
        <v>44</v>
      </c>
      <c r="M383" s="8" t="s">
        <v>44</v>
      </c>
    </row>
    <row r="384" spans="1:13" customFormat="1" ht="13.2" x14ac:dyDescent="0.2">
      <c r="A384" s="8" t="str">
        <f t="shared" si="5"/>
        <v/>
      </c>
      <c r="B384" s="8" t="s">
        <v>44</v>
      </c>
      <c r="C384" s="8" t="s">
        <v>44</v>
      </c>
      <c r="D384" s="9" t="s">
        <v>44</v>
      </c>
      <c r="E384" s="8" t="s">
        <v>44</v>
      </c>
      <c r="F384" s="8" t="s">
        <v>44</v>
      </c>
      <c r="G384" s="9" t="s">
        <v>44</v>
      </c>
      <c r="H384" s="8" t="s">
        <v>44</v>
      </c>
      <c r="I384" s="8"/>
      <c r="J384" s="10" t="s">
        <v>44</v>
      </c>
      <c r="K384" s="10" t="s">
        <v>44</v>
      </c>
      <c r="L384" s="10" t="s">
        <v>44</v>
      </c>
      <c r="M384" s="8" t="s">
        <v>44</v>
      </c>
    </row>
    <row r="385" spans="1:13" customFormat="1" ht="13.2" x14ac:dyDescent="0.2">
      <c r="A385" s="8" t="str">
        <f t="shared" si="5"/>
        <v/>
      </c>
      <c r="B385" s="8" t="s">
        <v>44</v>
      </c>
      <c r="C385" s="8" t="s">
        <v>44</v>
      </c>
      <c r="D385" s="9" t="s">
        <v>44</v>
      </c>
      <c r="E385" s="8" t="s">
        <v>44</v>
      </c>
      <c r="F385" s="8" t="s">
        <v>44</v>
      </c>
      <c r="G385" s="9" t="s">
        <v>44</v>
      </c>
      <c r="H385" s="8" t="s">
        <v>44</v>
      </c>
      <c r="I385" s="8"/>
      <c r="J385" s="10" t="s">
        <v>44</v>
      </c>
      <c r="K385" s="10" t="s">
        <v>44</v>
      </c>
      <c r="L385" s="10" t="s">
        <v>44</v>
      </c>
      <c r="M385" s="8" t="s">
        <v>44</v>
      </c>
    </row>
    <row r="386" spans="1:13" customFormat="1" ht="13.2" x14ac:dyDescent="0.2">
      <c r="A386" s="8" t="str">
        <f t="shared" si="5"/>
        <v/>
      </c>
      <c r="B386" s="8" t="s">
        <v>44</v>
      </c>
      <c r="C386" s="8" t="s">
        <v>44</v>
      </c>
      <c r="D386" s="9" t="s">
        <v>44</v>
      </c>
      <c r="E386" s="8" t="s">
        <v>44</v>
      </c>
      <c r="F386" s="8" t="s">
        <v>44</v>
      </c>
      <c r="G386" s="9" t="s">
        <v>44</v>
      </c>
      <c r="H386" s="8" t="s">
        <v>44</v>
      </c>
      <c r="I386" s="8"/>
      <c r="J386" s="10" t="s">
        <v>44</v>
      </c>
      <c r="K386" s="10" t="s">
        <v>44</v>
      </c>
      <c r="L386" s="10" t="s">
        <v>44</v>
      </c>
      <c r="M386" s="8" t="s">
        <v>44</v>
      </c>
    </row>
    <row r="387" spans="1:13" customFormat="1" ht="13.2" x14ac:dyDescent="0.2">
      <c r="A387" s="8" t="str">
        <f t="shared" ref="A387:A450" si="6">IF(H387="","",ROW()-2)</f>
        <v/>
      </c>
      <c r="B387" s="8" t="s">
        <v>44</v>
      </c>
      <c r="C387" s="8" t="s">
        <v>44</v>
      </c>
      <c r="D387" s="9" t="s">
        <v>44</v>
      </c>
      <c r="E387" s="8" t="s">
        <v>44</v>
      </c>
      <c r="F387" s="8" t="s">
        <v>44</v>
      </c>
      <c r="G387" s="9" t="s">
        <v>44</v>
      </c>
      <c r="H387" s="8" t="s">
        <v>44</v>
      </c>
      <c r="I387" s="8"/>
      <c r="J387" s="10" t="s">
        <v>44</v>
      </c>
      <c r="K387" s="10" t="s">
        <v>44</v>
      </c>
      <c r="L387" s="10" t="s">
        <v>44</v>
      </c>
      <c r="M387" s="8" t="s">
        <v>44</v>
      </c>
    </row>
    <row r="388" spans="1:13" customFormat="1" ht="13.2" x14ac:dyDescent="0.2">
      <c r="A388" s="8" t="str">
        <f t="shared" si="6"/>
        <v/>
      </c>
      <c r="B388" s="8" t="s">
        <v>44</v>
      </c>
      <c r="C388" s="8" t="s">
        <v>44</v>
      </c>
      <c r="D388" s="9" t="s">
        <v>44</v>
      </c>
      <c r="E388" s="8" t="s">
        <v>44</v>
      </c>
      <c r="F388" s="8" t="s">
        <v>44</v>
      </c>
      <c r="G388" s="9" t="s">
        <v>44</v>
      </c>
      <c r="H388" s="8" t="s">
        <v>44</v>
      </c>
      <c r="I388" s="8"/>
      <c r="J388" s="10" t="s">
        <v>44</v>
      </c>
      <c r="K388" s="10" t="s">
        <v>44</v>
      </c>
      <c r="L388" s="10" t="s">
        <v>44</v>
      </c>
      <c r="M388" s="8" t="s">
        <v>44</v>
      </c>
    </row>
    <row r="389" spans="1:13" customFormat="1" ht="13.2" x14ac:dyDescent="0.2">
      <c r="A389" s="8" t="str">
        <f t="shared" si="6"/>
        <v/>
      </c>
      <c r="B389" s="8" t="s">
        <v>44</v>
      </c>
      <c r="C389" s="8" t="s">
        <v>44</v>
      </c>
      <c r="D389" s="9" t="s">
        <v>44</v>
      </c>
      <c r="E389" s="8" t="s">
        <v>44</v>
      </c>
      <c r="F389" s="8" t="s">
        <v>44</v>
      </c>
      <c r="G389" s="9" t="s">
        <v>44</v>
      </c>
      <c r="H389" s="8" t="s">
        <v>44</v>
      </c>
      <c r="I389" s="8"/>
      <c r="J389" s="10" t="s">
        <v>44</v>
      </c>
      <c r="K389" s="10" t="s">
        <v>44</v>
      </c>
      <c r="L389" s="10" t="s">
        <v>44</v>
      </c>
      <c r="M389" s="8" t="s">
        <v>44</v>
      </c>
    </row>
    <row r="390" spans="1:13" customFormat="1" ht="13.2" x14ac:dyDescent="0.2">
      <c r="A390" s="8" t="str">
        <f t="shared" si="6"/>
        <v/>
      </c>
      <c r="B390" s="8" t="s">
        <v>44</v>
      </c>
      <c r="C390" s="8" t="s">
        <v>44</v>
      </c>
      <c r="D390" s="9" t="s">
        <v>44</v>
      </c>
      <c r="E390" s="8" t="s">
        <v>44</v>
      </c>
      <c r="F390" s="8" t="s">
        <v>44</v>
      </c>
      <c r="G390" s="9" t="s">
        <v>44</v>
      </c>
      <c r="H390" s="8" t="s">
        <v>44</v>
      </c>
      <c r="I390" s="8"/>
      <c r="J390" s="10" t="s">
        <v>44</v>
      </c>
      <c r="K390" s="10" t="s">
        <v>44</v>
      </c>
      <c r="L390" s="10" t="s">
        <v>44</v>
      </c>
      <c r="M390" s="8" t="s">
        <v>44</v>
      </c>
    </row>
    <row r="391" spans="1:13" customFormat="1" ht="13.2" x14ac:dyDescent="0.2">
      <c r="A391" s="8" t="str">
        <f t="shared" si="6"/>
        <v/>
      </c>
      <c r="B391" s="8" t="s">
        <v>44</v>
      </c>
      <c r="C391" s="8" t="s">
        <v>44</v>
      </c>
      <c r="D391" s="9" t="s">
        <v>44</v>
      </c>
      <c r="E391" s="8" t="s">
        <v>44</v>
      </c>
      <c r="F391" s="8" t="s">
        <v>44</v>
      </c>
      <c r="G391" s="9" t="s">
        <v>44</v>
      </c>
      <c r="H391" s="8" t="s">
        <v>44</v>
      </c>
      <c r="I391" s="8"/>
      <c r="J391" s="10" t="s">
        <v>44</v>
      </c>
      <c r="K391" s="10" t="s">
        <v>44</v>
      </c>
      <c r="L391" s="10" t="s">
        <v>44</v>
      </c>
      <c r="M391" s="8" t="s">
        <v>44</v>
      </c>
    </row>
    <row r="392" spans="1:13" customFormat="1" ht="13.2" x14ac:dyDescent="0.2">
      <c r="A392" s="8" t="str">
        <f t="shared" si="6"/>
        <v/>
      </c>
      <c r="B392" s="8" t="s">
        <v>44</v>
      </c>
      <c r="C392" s="8" t="s">
        <v>44</v>
      </c>
      <c r="D392" s="9" t="s">
        <v>44</v>
      </c>
      <c r="E392" s="8" t="s">
        <v>44</v>
      </c>
      <c r="F392" s="8" t="s">
        <v>44</v>
      </c>
      <c r="G392" s="9" t="s">
        <v>44</v>
      </c>
      <c r="H392" s="8" t="s">
        <v>44</v>
      </c>
      <c r="I392" s="8"/>
      <c r="J392" s="10" t="s">
        <v>44</v>
      </c>
      <c r="K392" s="10" t="s">
        <v>44</v>
      </c>
      <c r="L392" s="10" t="s">
        <v>44</v>
      </c>
      <c r="M392" s="8" t="s">
        <v>44</v>
      </c>
    </row>
    <row r="393" spans="1:13" customFormat="1" ht="13.2" x14ac:dyDescent="0.2">
      <c r="A393" s="8" t="str">
        <f t="shared" si="6"/>
        <v/>
      </c>
      <c r="B393" s="8" t="s">
        <v>44</v>
      </c>
      <c r="C393" s="8" t="s">
        <v>44</v>
      </c>
      <c r="D393" s="9" t="s">
        <v>44</v>
      </c>
      <c r="E393" s="8" t="s">
        <v>44</v>
      </c>
      <c r="F393" s="8" t="s">
        <v>44</v>
      </c>
      <c r="G393" s="9" t="s">
        <v>44</v>
      </c>
      <c r="H393" s="8" t="s">
        <v>44</v>
      </c>
      <c r="I393" s="8"/>
      <c r="J393" s="10" t="s">
        <v>44</v>
      </c>
      <c r="K393" s="10" t="s">
        <v>44</v>
      </c>
      <c r="L393" s="10" t="s">
        <v>44</v>
      </c>
      <c r="M393" s="8" t="s">
        <v>44</v>
      </c>
    </row>
    <row r="394" spans="1:13" customFormat="1" ht="13.2" x14ac:dyDescent="0.2">
      <c r="A394" s="8" t="str">
        <f t="shared" si="6"/>
        <v/>
      </c>
      <c r="B394" s="8" t="s">
        <v>44</v>
      </c>
      <c r="C394" s="8" t="s">
        <v>44</v>
      </c>
      <c r="D394" s="9" t="s">
        <v>44</v>
      </c>
      <c r="E394" s="8" t="s">
        <v>44</v>
      </c>
      <c r="F394" s="8" t="s">
        <v>44</v>
      </c>
      <c r="G394" s="9" t="s">
        <v>44</v>
      </c>
      <c r="H394" s="8" t="s">
        <v>44</v>
      </c>
      <c r="I394" s="8"/>
      <c r="J394" s="10" t="s">
        <v>44</v>
      </c>
      <c r="K394" s="10" t="s">
        <v>44</v>
      </c>
      <c r="L394" s="10" t="s">
        <v>44</v>
      </c>
      <c r="M394" s="8" t="s">
        <v>44</v>
      </c>
    </row>
    <row r="395" spans="1:13" customFormat="1" ht="13.2" x14ac:dyDescent="0.2">
      <c r="A395" s="8" t="str">
        <f t="shared" si="6"/>
        <v/>
      </c>
      <c r="B395" s="8" t="s">
        <v>44</v>
      </c>
      <c r="C395" s="8" t="s">
        <v>44</v>
      </c>
      <c r="D395" s="9" t="s">
        <v>44</v>
      </c>
      <c r="E395" s="8" t="s">
        <v>44</v>
      </c>
      <c r="F395" s="8" t="s">
        <v>44</v>
      </c>
      <c r="G395" s="9" t="s">
        <v>44</v>
      </c>
      <c r="H395" s="8" t="s">
        <v>44</v>
      </c>
      <c r="I395" s="8"/>
      <c r="J395" s="10" t="s">
        <v>44</v>
      </c>
      <c r="K395" s="10" t="s">
        <v>44</v>
      </c>
      <c r="L395" s="10" t="s">
        <v>44</v>
      </c>
      <c r="M395" s="8" t="s">
        <v>44</v>
      </c>
    </row>
    <row r="396" spans="1:13" customFormat="1" ht="13.2" x14ac:dyDescent="0.2">
      <c r="A396" s="8" t="str">
        <f t="shared" si="6"/>
        <v/>
      </c>
      <c r="B396" s="8" t="s">
        <v>44</v>
      </c>
      <c r="C396" s="8" t="s">
        <v>44</v>
      </c>
      <c r="D396" s="9" t="s">
        <v>44</v>
      </c>
      <c r="E396" s="8" t="s">
        <v>44</v>
      </c>
      <c r="F396" s="8" t="s">
        <v>44</v>
      </c>
      <c r="G396" s="9" t="s">
        <v>44</v>
      </c>
      <c r="H396" s="8" t="s">
        <v>44</v>
      </c>
      <c r="I396" s="8"/>
      <c r="J396" s="10" t="s">
        <v>44</v>
      </c>
      <c r="K396" s="10" t="s">
        <v>44</v>
      </c>
      <c r="L396" s="10" t="s">
        <v>44</v>
      </c>
      <c r="M396" s="8" t="s">
        <v>44</v>
      </c>
    </row>
    <row r="397" spans="1:13" customFormat="1" ht="13.2" x14ac:dyDescent="0.2">
      <c r="A397" s="8" t="str">
        <f t="shared" si="6"/>
        <v/>
      </c>
      <c r="B397" s="8" t="s">
        <v>44</v>
      </c>
      <c r="C397" s="8" t="s">
        <v>44</v>
      </c>
      <c r="D397" s="9" t="s">
        <v>44</v>
      </c>
      <c r="E397" s="8" t="s">
        <v>44</v>
      </c>
      <c r="F397" s="8" t="s">
        <v>44</v>
      </c>
      <c r="G397" s="9" t="s">
        <v>44</v>
      </c>
      <c r="H397" s="8" t="s">
        <v>44</v>
      </c>
      <c r="I397" s="8"/>
      <c r="J397" s="10" t="s">
        <v>44</v>
      </c>
      <c r="K397" s="10" t="s">
        <v>44</v>
      </c>
      <c r="L397" s="10" t="s">
        <v>44</v>
      </c>
      <c r="M397" s="8" t="s">
        <v>44</v>
      </c>
    </row>
    <row r="398" spans="1:13" customFormat="1" ht="13.2" x14ac:dyDescent="0.2">
      <c r="A398" s="8" t="str">
        <f t="shared" si="6"/>
        <v/>
      </c>
      <c r="B398" s="8" t="s">
        <v>44</v>
      </c>
      <c r="C398" s="8" t="s">
        <v>44</v>
      </c>
      <c r="D398" s="9" t="s">
        <v>44</v>
      </c>
      <c r="E398" s="8" t="s">
        <v>44</v>
      </c>
      <c r="F398" s="8" t="s">
        <v>44</v>
      </c>
      <c r="G398" s="9" t="s">
        <v>44</v>
      </c>
      <c r="H398" s="8" t="s">
        <v>44</v>
      </c>
      <c r="I398" s="8"/>
      <c r="J398" s="10" t="s">
        <v>44</v>
      </c>
      <c r="K398" s="10" t="s">
        <v>44</v>
      </c>
      <c r="L398" s="10" t="s">
        <v>44</v>
      </c>
      <c r="M398" s="8" t="s">
        <v>44</v>
      </c>
    </row>
    <row r="399" spans="1:13" customFormat="1" ht="13.2" x14ac:dyDescent="0.2">
      <c r="A399" s="8" t="str">
        <f t="shared" si="6"/>
        <v/>
      </c>
      <c r="B399" s="8" t="s">
        <v>44</v>
      </c>
      <c r="C399" s="8" t="s">
        <v>44</v>
      </c>
      <c r="D399" s="9" t="s">
        <v>44</v>
      </c>
      <c r="E399" s="8" t="s">
        <v>44</v>
      </c>
      <c r="F399" s="8" t="s">
        <v>44</v>
      </c>
      <c r="G399" s="9" t="s">
        <v>44</v>
      </c>
      <c r="H399" s="8" t="s">
        <v>44</v>
      </c>
      <c r="I399" s="8"/>
      <c r="J399" s="10" t="s">
        <v>44</v>
      </c>
      <c r="K399" s="10" t="s">
        <v>44</v>
      </c>
      <c r="L399" s="10" t="s">
        <v>44</v>
      </c>
      <c r="M399" s="8" t="s">
        <v>44</v>
      </c>
    </row>
    <row r="400" spans="1:13" customFormat="1" ht="13.2" x14ac:dyDescent="0.2">
      <c r="A400" s="8" t="str">
        <f t="shared" si="6"/>
        <v/>
      </c>
      <c r="B400" s="8" t="s">
        <v>44</v>
      </c>
      <c r="C400" s="8" t="s">
        <v>44</v>
      </c>
      <c r="D400" s="9" t="s">
        <v>44</v>
      </c>
      <c r="E400" s="8" t="s">
        <v>44</v>
      </c>
      <c r="F400" s="8" t="s">
        <v>44</v>
      </c>
      <c r="G400" s="9" t="s">
        <v>44</v>
      </c>
      <c r="H400" s="8" t="s">
        <v>44</v>
      </c>
      <c r="I400" s="8"/>
      <c r="J400" s="10" t="s">
        <v>44</v>
      </c>
      <c r="K400" s="10" t="s">
        <v>44</v>
      </c>
      <c r="L400" s="10" t="s">
        <v>44</v>
      </c>
      <c r="M400" s="8" t="s">
        <v>44</v>
      </c>
    </row>
    <row r="401" spans="1:13" customFormat="1" ht="13.2" x14ac:dyDescent="0.2">
      <c r="A401" s="8" t="str">
        <f t="shared" si="6"/>
        <v/>
      </c>
      <c r="B401" s="8" t="s">
        <v>44</v>
      </c>
      <c r="C401" s="8" t="s">
        <v>44</v>
      </c>
      <c r="D401" s="9" t="s">
        <v>44</v>
      </c>
      <c r="E401" s="8" t="s">
        <v>44</v>
      </c>
      <c r="F401" s="8" t="s">
        <v>44</v>
      </c>
      <c r="G401" s="9" t="s">
        <v>44</v>
      </c>
      <c r="H401" s="8" t="s">
        <v>44</v>
      </c>
      <c r="I401" s="8"/>
      <c r="J401" s="10" t="s">
        <v>44</v>
      </c>
      <c r="K401" s="10" t="s">
        <v>44</v>
      </c>
      <c r="L401" s="10" t="s">
        <v>44</v>
      </c>
      <c r="M401" s="8" t="s">
        <v>44</v>
      </c>
    </row>
    <row r="402" spans="1:13" customFormat="1" ht="13.2" x14ac:dyDescent="0.2">
      <c r="A402" s="8" t="str">
        <f t="shared" si="6"/>
        <v/>
      </c>
      <c r="B402" s="8" t="s">
        <v>44</v>
      </c>
      <c r="C402" s="8" t="s">
        <v>44</v>
      </c>
      <c r="D402" s="9" t="s">
        <v>44</v>
      </c>
      <c r="E402" s="8" t="s">
        <v>44</v>
      </c>
      <c r="F402" s="8" t="s">
        <v>44</v>
      </c>
      <c r="G402" s="9" t="s">
        <v>44</v>
      </c>
      <c r="H402" s="8" t="s">
        <v>44</v>
      </c>
      <c r="I402" s="8"/>
      <c r="J402" s="10" t="s">
        <v>44</v>
      </c>
      <c r="K402" s="10" t="s">
        <v>44</v>
      </c>
      <c r="L402" s="10" t="s">
        <v>44</v>
      </c>
      <c r="M402" s="8" t="s">
        <v>44</v>
      </c>
    </row>
    <row r="403" spans="1:13" customFormat="1" ht="13.2" x14ac:dyDescent="0.2">
      <c r="A403" s="8" t="str">
        <f t="shared" si="6"/>
        <v/>
      </c>
      <c r="B403" s="8" t="s">
        <v>44</v>
      </c>
      <c r="C403" s="8" t="s">
        <v>44</v>
      </c>
      <c r="D403" s="9" t="s">
        <v>44</v>
      </c>
      <c r="E403" s="8" t="s">
        <v>44</v>
      </c>
      <c r="F403" s="8" t="s">
        <v>44</v>
      </c>
      <c r="G403" s="9" t="s">
        <v>44</v>
      </c>
      <c r="H403" s="8" t="s">
        <v>44</v>
      </c>
      <c r="I403" s="8"/>
      <c r="J403" s="10" t="s">
        <v>44</v>
      </c>
      <c r="K403" s="10" t="s">
        <v>44</v>
      </c>
      <c r="L403" s="10" t="s">
        <v>44</v>
      </c>
      <c r="M403" s="8" t="s">
        <v>44</v>
      </c>
    </row>
    <row r="404" spans="1:13" customFormat="1" ht="13.2" x14ac:dyDescent="0.2">
      <c r="A404" s="8" t="str">
        <f t="shared" si="6"/>
        <v/>
      </c>
      <c r="B404" s="8" t="s">
        <v>44</v>
      </c>
      <c r="C404" s="8" t="s">
        <v>44</v>
      </c>
      <c r="D404" s="9" t="s">
        <v>44</v>
      </c>
      <c r="E404" s="8" t="s">
        <v>44</v>
      </c>
      <c r="F404" s="8" t="s">
        <v>44</v>
      </c>
      <c r="G404" s="9" t="s">
        <v>44</v>
      </c>
      <c r="H404" s="8" t="s">
        <v>44</v>
      </c>
      <c r="I404" s="8"/>
      <c r="J404" s="10" t="s">
        <v>44</v>
      </c>
      <c r="K404" s="10" t="s">
        <v>44</v>
      </c>
      <c r="L404" s="10" t="s">
        <v>44</v>
      </c>
      <c r="M404" s="8" t="s">
        <v>44</v>
      </c>
    </row>
    <row r="405" spans="1:13" customFormat="1" ht="13.2" x14ac:dyDescent="0.2">
      <c r="A405" s="8" t="str">
        <f t="shared" si="6"/>
        <v/>
      </c>
      <c r="B405" s="8" t="s">
        <v>44</v>
      </c>
      <c r="C405" s="8" t="s">
        <v>44</v>
      </c>
      <c r="D405" s="9" t="s">
        <v>44</v>
      </c>
      <c r="E405" s="8" t="s">
        <v>44</v>
      </c>
      <c r="F405" s="8" t="s">
        <v>44</v>
      </c>
      <c r="G405" s="9" t="s">
        <v>44</v>
      </c>
      <c r="H405" s="8" t="s">
        <v>44</v>
      </c>
      <c r="I405" s="8"/>
      <c r="J405" s="10" t="s">
        <v>44</v>
      </c>
      <c r="K405" s="10" t="s">
        <v>44</v>
      </c>
      <c r="L405" s="10" t="s">
        <v>44</v>
      </c>
      <c r="M405" s="8" t="s">
        <v>44</v>
      </c>
    </row>
    <row r="406" spans="1:13" customFormat="1" ht="13.2" x14ac:dyDescent="0.2">
      <c r="A406" s="8" t="str">
        <f t="shared" si="6"/>
        <v/>
      </c>
      <c r="B406" s="8" t="s">
        <v>44</v>
      </c>
      <c r="C406" s="8" t="s">
        <v>44</v>
      </c>
      <c r="D406" s="9" t="s">
        <v>44</v>
      </c>
      <c r="E406" s="8" t="s">
        <v>44</v>
      </c>
      <c r="F406" s="8" t="s">
        <v>44</v>
      </c>
      <c r="G406" s="9" t="s">
        <v>44</v>
      </c>
      <c r="H406" s="8" t="s">
        <v>44</v>
      </c>
      <c r="I406" s="8"/>
      <c r="J406" s="10" t="s">
        <v>44</v>
      </c>
      <c r="K406" s="10" t="s">
        <v>44</v>
      </c>
      <c r="L406" s="10" t="s">
        <v>44</v>
      </c>
      <c r="M406" s="8" t="s">
        <v>44</v>
      </c>
    </row>
    <row r="407" spans="1:13" customFormat="1" ht="13.2" x14ac:dyDescent="0.2">
      <c r="A407" s="8" t="str">
        <f t="shared" si="6"/>
        <v/>
      </c>
      <c r="B407" s="8" t="s">
        <v>44</v>
      </c>
      <c r="C407" s="8" t="s">
        <v>44</v>
      </c>
      <c r="D407" s="9" t="s">
        <v>44</v>
      </c>
      <c r="E407" s="8" t="s">
        <v>44</v>
      </c>
      <c r="F407" s="8" t="s">
        <v>44</v>
      </c>
      <c r="G407" s="9" t="s">
        <v>44</v>
      </c>
      <c r="H407" s="8" t="s">
        <v>44</v>
      </c>
      <c r="I407" s="8"/>
      <c r="J407" s="10" t="s">
        <v>44</v>
      </c>
      <c r="K407" s="10" t="s">
        <v>44</v>
      </c>
      <c r="L407" s="10" t="s">
        <v>44</v>
      </c>
      <c r="M407" s="8" t="s">
        <v>44</v>
      </c>
    </row>
    <row r="408" spans="1:13" customFormat="1" ht="13.2" x14ac:dyDescent="0.2">
      <c r="A408" s="8" t="str">
        <f t="shared" si="6"/>
        <v/>
      </c>
      <c r="B408" s="8" t="s">
        <v>44</v>
      </c>
      <c r="C408" s="8" t="s">
        <v>44</v>
      </c>
      <c r="D408" s="9" t="s">
        <v>44</v>
      </c>
      <c r="E408" s="8" t="s">
        <v>44</v>
      </c>
      <c r="F408" s="8" t="s">
        <v>44</v>
      </c>
      <c r="G408" s="9" t="s">
        <v>44</v>
      </c>
      <c r="H408" s="8" t="s">
        <v>44</v>
      </c>
      <c r="I408" s="8"/>
      <c r="J408" s="10" t="s">
        <v>44</v>
      </c>
      <c r="K408" s="10" t="s">
        <v>44</v>
      </c>
      <c r="L408" s="10" t="s">
        <v>44</v>
      </c>
      <c r="M408" s="8" t="s">
        <v>44</v>
      </c>
    </row>
    <row r="409" spans="1:13" customFormat="1" ht="13.2" x14ac:dyDescent="0.2">
      <c r="A409" s="8" t="str">
        <f t="shared" si="6"/>
        <v/>
      </c>
      <c r="B409" s="8" t="s">
        <v>44</v>
      </c>
      <c r="C409" s="8" t="s">
        <v>44</v>
      </c>
      <c r="D409" s="9" t="s">
        <v>44</v>
      </c>
      <c r="E409" s="8" t="s">
        <v>44</v>
      </c>
      <c r="F409" s="8" t="s">
        <v>44</v>
      </c>
      <c r="G409" s="9" t="s">
        <v>44</v>
      </c>
      <c r="H409" s="8" t="s">
        <v>44</v>
      </c>
      <c r="I409" s="8"/>
      <c r="J409" s="10" t="s">
        <v>44</v>
      </c>
      <c r="K409" s="10" t="s">
        <v>44</v>
      </c>
      <c r="L409" s="10" t="s">
        <v>44</v>
      </c>
      <c r="M409" s="8" t="s">
        <v>44</v>
      </c>
    </row>
    <row r="410" spans="1:13" customFormat="1" ht="13.2" x14ac:dyDescent="0.2">
      <c r="A410" s="8" t="str">
        <f t="shared" si="6"/>
        <v/>
      </c>
      <c r="B410" s="8" t="s">
        <v>44</v>
      </c>
      <c r="C410" s="8" t="s">
        <v>44</v>
      </c>
      <c r="D410" s="9" t="s">
        <v>44</v>
      </c>
      <c r="E410" s="8" t="s">
        <v>44</v>
      </c>
      <c r="F410" s="8" t="s">
        <v>44</v>
      </c>
      <c r="G410" s="9" t="s">
        <v>44</v>
      </c>
      <c r="H410" s="8" t="s">
        <v>44</v>
      </c>
      <c r="I410" s="8"/>
      <c r="J410" s="10" t="s">
        <v>44</v>
      </c>
      <c r="K410" s="10" t="s">
        <v>44</v>
      </c>
      <c r="L410" s="10" t="s">
        <v>44</v>
      </c>
      <c r="M410" s="8" t="s">
        <v>44</v>
      </c>
    </row>
    <row r="411" spans="1:13" customFormat="1" ht="13.2" x14ac:dyDescent="0.2">
      <c r="A411" s="8" t="str">
        <f t="shared" si="6"/>
        <v/>
      </c>
      <c r="B411" s="8" t="s">
        <v>44</v>
      </c>
      <c r="C411" s="8" t="s">
        <v>44</v>
      </c>
      <c r="D411" s="9" t="s">
        <v>44</v>
      </c>
      <c r="E411" s="8" t="s">
        <v>44</v>
      </c>
      <c r="F411" s="8" t="s">
        <v>44</v>
      </c>
      <c r="G411" s="9" t="s">
        <v>44</v>
      </c>
      <c r="H411" s="8" t="s">
        <v>44</v>
      </c>
      <c r="I411" s="8"/>
      <c r="J411" s="10" t="s">
        <v>44</v>
      </c>
      <c r="K411" s="10" t="s">
        <v>44</v>
      </c>
      <c r="L411" s="10" t="s">
        <v>44</v>
      </c>
      <c r="M411" s="8" t="s">
        <v>44</v>
      </c>
    </row>
    <row r="412" spans="1:13" customFormat="1" ht="13.2" x14ac:dyDescent="0.2">
      <c r="A412" s="8" t="str">
        <f t="shared" si="6"/>
        <v/>
      </c>
      <c r="B412" s="8" t="s">
        <v>44</v>
      </c>
      <c r="C412" s="8" t="s">
        <v>44</v>
      </c>
      <c r="D412" s="9" t="s">
        <v>44</v>
      </c>
      <c r="E412" s="8" t="s">
        <v>44</v>
      </c>
      <c r="F412" s="8" t="s">
        <v>44</v>
      </c>
      <c r="G412" s="9" t="s">
        <v>44</v>
      </c>
      <c r="H412" s="8" t="s">
        <v>44</v>
      </c>
      <c r="I412" s="8"/>
      <c r="J412" s="10" t="s">
        <v>44</v>
      </c>
      <c r="K412" s="10" t="s">
        <v>44</v>
      </c>
      <c r="L412" s="10" t="s">
        <v>44</v>
      </c>
      <c r="M412" s="8" t="s">
        <v>44</v>
      </c>
    </row>
    <row r="413" spans="1:13" customFormat="1" ht="13.2" x14ac:dyDescent="0.2">
      <c r="A413" s="8" t="str">
        <f t="shared" si="6"/>
        <v/>
      </c>
      <c r="B413" s="8" t="s">
        <v>44</v>
      </c>
      <c r="C413" s="8" t="s">
        <v>44</v>
      </c>
      <c r="D413" s="9" t="s">
        <v>44</v>
      </c>
      <c r="E413" s="8" t="s">
        <v>44</v>
      </c>
      <c r="F413" s="8" t="s">
        <v>44</v>
      </c>
      <c r="G413" s="9" t="s">
        <v>44</v>
      </c>
      <c r="H413" s="8" t="s">
        <v>44</v>
      </c>
      <c r="I413" s="8"/>
      <c r="J413" s="10" t="s">
        <v>44</v>
      </c>
      <c r="K413" s="10" t="s">
        <v>44</v>
      </c>
      <c r="L413" s="10" t="s">
        <v>44</v>
      </c>
      <c r="M413" s="8" t="s">
        <v>44</v>
      </c>
    </row>
    <row r="414" spans="1:13" customFormat="1" ht="13.2" x14ac:dyDescent="0.2">
      <c r="A414" s="8" t="str">
        <f t="shared" si="6"/>
        <v/>
      </c>
      <c r="B414" s="8" t="s">
        <v>44</v>
      </c>
      <c r="C414" s="8" t="s">
        <v>44</v>
      </c>
      <c r="D414" s="9" t="s">
        <v>44</v>
      </c>
      <c r="E414" s="8" t="s">
        <v>44</v>
      </c>
      <c r="F414" s="8" t="s">
        <v>44</v>
      </c>
      <c r="G414" s="9" t="s">
        <v>44</v>
      </c>
      <c r="H414" s="8" t="s">
        <v>44</v>
      </c>
      <c r="I414" s="8"/>
      <c r="J414" s="10" t="s">
        <v>44</v>
      </c>
      <c r="K414" s="10" t="s">
        <v>44</v>
      </c>
      <c r="L414" s="10" t="s">
        <v>44</v>
      </c>
      <c r="M414" s="8" t="s">
        <v>44</v>
      </c>
    </row>
    <row r="415" spans="1:13" customFormat="1" ht="13.2" x14ac:dyDescent="0.2">
      <c r="A415" s="8" t="str">
        <f t="shared" si="6"/>
        <v/>
      </c>
      <c r="B415" s="8" t="s">
        <v>44</v>
      </c>
      <c r="C415" s="8" t="s">
        <v>44</v>
      </c>
      <c r="D415" s="9" t="s">
        <v>44</v>
      </c>
      <c r="E415" s="8" t="s">
        <v>44</v>
      </c>
      <c r="F415" s="8" t="s">
        <v>44</v>
      </c>
      <c r="G415" s="9" t="s">
        <v>44</v>
      </c>
      <c r="H415" s="8" t="s">
        <v>44</v>
      </c>
      <c r="I415" s="8"/>
      <c r="J415" s="10" t="s">
        <v>44</v>
      </c>
      <c r="K415" s="10" t="s">
        <v>44</v>
      </c>
      <c r="L415" s="10" t="s">
        <v>44</v>
      </c>
      <c r="M415" s="8" t="s">
        <v>44</v>
      </c>
    </row>
    <row r="416" spans="1:13" customFormat="1" ht="13.2" x14ac:dyDescent="0.2">
      <c r="A416" s="8" t="str">
        <f t="shared" si="6"/>
        <v/>
      </c>
      <c r="B416" s="8" t="s">
        <v>44</v>
      </c>
      <c r="C416" s="8" t="s">
        <v>44</v>
      </c>
      <c r="D416" s="9" t="s">
        <v>44</v>
      </c>
      <c r="E416" s="8" t="s">
        <v>44</v>
      </c>
      <c r="F416" s="8" t="s">
        <v>44</v>
      </c>
      <c r="G416" s="9" t="s">
        <v>44</v>
      </c>
      <c r="H416" s="8" t="s">
        <v>44</v>
      </c>
      <c r="I416" s="8"/>
      <c r="J416" s="10" t="s">
        <v>44</v>
      </c>
      <c r="K416" s="10" t="s">
        <v>44</v>
      </c>
      <c r="L416" s="10" t="s">
        <v>44</v>
      </c>
      <c r="M416" s="8" t="s">
        <v>44</v>
      </c>
    </row>
    <row r="417" spans="1:13" customFormat="1" ht="13.2" x14ac:dyDescent="0.2">
      <c r="A417" s="8" t="str">
        <f t="shared" si="6"/>
        <v/>
      </c>
      <c r="B417" s="8" t="s">
        <v>44</v>
      </c>
      <c r="C417" s="8" t="s">
        <v>44</v>
      </c>
      <c r="D417" s="9" t="s">
        <v>44</v>
      </c>
      <c r="E417" s="8" t="s">
        <v>44</v>
      </c>
      <c r="F417" s="8" t="s">
        <v>44</v>
      </c>
      <c r="G417" s="9" t="s">
        <v>44</v>
      </c>
      <c r="H417" s="8" t="s">
        <v>44</v>
      </c>
      <c r="I417" s="8"/>
      <c r="J417" s="10" t="s">
        <v>44</v>
      </c>
      <c r="K417" s="10" t="s">
        <v>44</v>
      </c>
      <c r="L417" s="10" t="s">
        <v>44</v>
      </c>
      <c r="M417" s="8" t="s">
        <v>44</v>
      </c>
    </row>
    <row r="418" spans="1:13" customFormat="1" ht="13.2" x14ac:dyDescent="0.2">
      <c r="A418" s="8" t="str">
        <f t="shared" si="6"/>
        <v/>
      </c>
      <c r="B418" s="8" t="s">
        <v>44</v>
      </c>
      <c r="C418" s="8" t="s">
        <v>44</v>
      </c>
      <c r="D418" s="9" t="s">
        <v>44</v>
      </c>
      <c r="E418" s="8" t="s">
        <v>44</v>
      </c>
      <c r="F418" s="8" t="s">
        <v>44</v>
      </c>
      <c r="G418" s="9" t="s">
        <v>44</v>
      </c>
      <c r="H418" s="8" t="s">
        <v>44</v>
      </c>
      <c r="I418" s="8"/>
      <c r="J418" s="10" t="s">
        <v>44</v>
      </c>
      <c r="K418" s="10" t="s">
        <v>44</v>
      </c>
      <c r="L418" s="10" t="s">
        <v>44</v>
      </c>
      <c r="M418" s="8" t="s">
        <v>44</v>
      </c>
    </row>
    <row r="419" spans="1:13" customFormat="1" ht="13.2" x14ac:dyDescent="0.2">
      <c r="A419" s="8" t="str">
        <f t="shared" si="6"/>
        <v/>
      </c>
      <c r="B419" s="8" t="s">
        <v>44</v>
      </c>
      <c r="C419" s="8" t="s">
        <v>44</v>
      </c>
      <c r="D419" s="9" t="s">
        <v>44</v>
      </c>
      <c r="E419" s="8" t="s">
        <v>44</v>
      </c>
      <c r="F419" s="8" t="s">
        <v>44</v>
      </c>
      <c r="G419" s="9" t="s">
        <v>44</v>
      </c>
      <c r="H419" s="8" t="s">
        <v>44</v>
      </c>
      <c r="I419" s="8"/>
      <c r="J419" s="10" t="s">
        <v>44</v>
      </c>
      <c r="K419" s="10" t="s">
        <v>44</v>
      </c>
      <c r="L419" s="10" t="s">
        <v>44</v>
      </c>
      <c r="M419" s="8" t="s">
        <v>44</v>
      </c>
    </row>
    <row r="420" spans="1:13" customFormat="1" ht="13.2" x14ac:dyDescent="0.2">
      <c r="A420" s="8" t="str">
        <f t="shared" si="6"/>
        <v/>
      </c>
      <c r="B420" s="8" t="s">
        <v>44</v>
      </c>
      <c r="C420" s="8" t="s">
        <v>44</v>
      </c>
      <c r="D420" s="9" t="s">
        <v>44</v>
      </c>
      <c r="E420" s="8" t="s">
        <v>44</v>
      </c>
      <c r="F420" s="8" t="s">
        <v>44</v>
      </c>
      <c r="G420" s="9" t="s">
        <v>44</v>
      </c>
      <c r="H420" s="8" t="s">
        <v>44</v>
      </c>
      <c r="I420" s="8"/>
      <c r="J420" s="10" t="s">
        <v>44</v>
      </c>
      <c r="K420" s="10" t="s">
        <v>44</v>
      </c>
      <c r="L420" s="10" t="s">
        <v>44</v>
      </c>
      <c r="M420" s="8" t="s">
        <v>44</v>
      </c>
    </row>
    <row r="421" spans="1:13" customFormat="1" ht="13.2" x14ac:dyDescent="0.2">
      <c r="A421" s="8" t="str">
        <f t="shared" si="6"/>
        <v/>
      </c>
      <c r="B421" s="8" t="s">
        <v>44</v>
      </c>
      <c r="C421" s="8" t="s">
        <v>44</v>
      </c>
      <c r="D421" s="9" t="s">
        <v>44</v>
      </c>
      <c r="E421" s="8" t="s">
        <v>44</v>
      </c>
      <c r="F421" s="8" t="s">
        <v>44</v>
      </c>
      <c r="G421" s="9" t="s">
        <v>44</v>
      </c>
      <c r="H421" s="8" t="s">
        <v>44</v>
      </c>
      <c r="I421" s="8"/>
      <c r="J421" s="10" t="s">
        <v>44</v>
      </c>
      <c r="K421" s="10" t="s">
        <v>44</v>
      </c>
      <c r="L421" s="10" t="s">
        <v>44</v>
      </c>
      <c r="M421" s="8" t="s">
        <v>44</v>
      </c>
    </row>
    <row r="422" spans="1:13" customFormat="1" ht="13.2" x14ac:dyDescent="0.2">
      <c r="A422" s="8" t="str">
        <f t="shared" si="6"/>
        <v/>
      </c>
      <c r="B422" s="8" t="s">
        <v>44</v>
      </c>
      <c r="C422" s="8" t="s">
        <v>44</v>
      </c>
      <c r="D422" s="9" t="s">
        <v>44</v>
      </c>
      <c r="E422" s="8" t="s">
        <v>44</v>
      </c>
      <c r="F422" s="8" t="s">
        <v>44</v>
      </c>
      <c r="G422" s="9" t="s">
        <v>44</v>
      </c>
      <c r="H422" s="8" t="s">
        <v>44</v>
      </c>
      <c r="I422" s="8"/>
      <c r="J422" s="10" t="s">
        <v>44</v>
      </c>
      <c r="K422" s="10" t="s">
        <v>44</v>
      </c>
      <c r="L422" s="10" t="s">
        <v>44</v>
      </c>
      <c r="M422" s="8" t="s">
        <v>44</v>
      </c>
    </row>
    <row r="423" spans="1:13" customFormat="1" ht="13.2" x14ac:dyDescent="0.2">
      <c r="A423" s="8" t="str">
        <f t="shared" si="6"/>
        <v/>
      </c>
      <c r="B423" s="8" t="s">
        <v>44</v>
      </c>
      <c r="C423" s="8" t="s">
        <v>44</v>
      </c>
      <c r="D423" s="9" t="s">
        <v>44</v>
      </c>
      <c r="E423" s="8" t="s">
        <v>44</v>
      </c>
      <c r="F423" s="8" t="s">
        <v>44</v>
      </c>
      <c r="G423" s="9" t="s">
        <v>44</v>
      </c>
      <c r="H423" s="8" t="s">
        <v>44</v>
      </c>
      <c r="I423" s="8"/>
      <c r="J423" s="10" t="s">
        <v>44</v>
      </c>
      <c r="K423" s="10" t="s">
        <v>44</v>
      </c>
      <c r="L423" s="10" t="s">
        <v>44</v>
      </c>
      <c r="M423" s="8" t="s">
        <v>44</v>
      </c>
    </row>
    <row r="424" spans="1:13" customFormat="1" ht="13.2" x14ac:dyDescent="0.2">
      <c r="A424" s="8" t="str">
        <f t="shared" si="6"/>
        <v/>
      </c>
      <c r="B424" s="8" t="s">
        <v>44</v>
      </c>
      <c r="C424" s="8" t="s">
        <v>44</v>
      </c>
      <c r="D424" s="9" t="s">
        <v>44</v>
      </c>
      <c r="E424" s="8" t="s">
        <v>44</v>
      </c>
      <c r="F424" s="8" t="s">
        <v>44</v>
      </c>
      <c r="G424" s="9" t="s">
        <v>44</v>
      </c>
      <c r="H424" s="8" t="s">
        <v>44</v>
      </c>
      <c r="I424" s="8"/>
      <c r="J424" s="10" t="s">
        <v>44</v>
      </c>
      <c r="K424" s="10" t="s">
        <v>44</v>
      </c>
      <c r="L424" s="10" t="s">
        <v>44</v>
      </c>
      <c r="M424" s="8" t="s">
        <v>44</v>
      </c>
    </row>
    <row r="425" spans="1:13" customFormat="1" ht="13.2" x14ac:dyDescent="0.2">
      <c r="A425" s="8" t="str">
        <f t="shared" si="6"/>
        <v/>
      </c>
      <c r="B425" s="8" t="s">
        <v>44</v>
      </c>
      <c r="C425" s="8" t="s">
        <v>44</v>
      </c>
      <c r="D425" s="9" t="s">
        <v>44</v>
      </c>
      <c r="E425" s="8" t="s">
        <v>44</v>
      </c>
      <c r="F425" s="8" t="s">
        <v>44</v>
      </c>
      <c r="G425" s="9" t="s">
        <v>44</v>
      </c>
      <c r="H425" s="8" t="s">
        <v>44</v>
      </c>
      <c r="I425" s="8"/>
      <c r="J425" s="10" t="s">
        <v>44</v>
      </c>
      <c r="K425" s="10" t="s">
        <v>44</v>
      </c>
      <c r="L425" s="10" t="s">
        <v>44</v>
      </c>
      <c r="M425" s="8" t="s">
        <v>44</v>
      </c>
    </row>
    <row r="426" spans="1:13" customFormat="1" ht="13.2" x14ac:dyDescent="0.2">
      <c r="A426" s="8" t="str">
        <f t="shared" si="6"/>
        <v/>
      </c>
      <c r="B426" s="8" t="s">
        <v>44</v>
      </c>
      <c r="C426" s="8" t="s">
        <v>44</v>
      </c>
      <c r="D426" s="9" t="s">
        <v>44</v>
      </c>
      <c r="E426" s="8" t="s">
        <v>44</v>
      </c>
      <c r="F426" s="8" t="s">
        <v>44</v>
      </c>
      <c r="G426" s="9" t="s">
        <v>44</v>
      </c>
      <c r="H426" s="8" t="s">
        <v>44</v>
      </c>
      <c r="I426" s="8"/>
      <c r="J426" s="10" t="s">
        <v>44</v>
      </c>
      <c r="K426" s="10" t="s">
        <v>44</v>
      </c>
      <c r="L426" s="10" t="s">
        <v>44</v>
      </c>
      <c r="M426" s="8" t="s">
        <v>44</v>
      </c>
    </row>
    <row r="427" spans="1:13" customFormat="1" ht="13.2" x14ac:dyDescent="0.2">
      <c r="A427" s="8" t="str">
        <f t="shared" si="6"/>
        <v/>
      </c>
      <c r="B427" s="8" t="s">
        <v>44</v>
      </c>
      <c r="C427" s="8" t="s">
        <v>44</v>
      </c>
      <c r="D427" s="9" t="s">
        <v>44</v>
      </c>
      <c r="E427" s="8" t="s">
        <v>44</v>
      </c>
      <c r="F427" s="8" t="s">
        <v>44</v>
      </c>
      <c r="G427" s="9" t="s">
        <v>44</v>
      </c>
      <c r="H427" s="8" t="s">
        <v>44</v>
      </c>
      <c r="I427" s="8"/>
      <c r="J427" s="10" t="s">
        <v>44</v>
      </c>
      <c r="K427" s="10" t="s">
        <v>44</v>
      </c>
      <c r="L427" s="10" t="s">
        <v>44</v>
      </c>
      <c r="M427" s="8" t="s">
        <v>44</v>
      </c>
    </row>
    <row r="428" spans="1:13" customFormat="1" ht="13.2" x14ac:dyDescent="0.2">
      <c r="A428" s="8" t="str">
        <f t="shared" si="6"/>
        <v/>
      </c>
      <c r="B428" s="8" t="s">
        <v>44</v>
      </c>
      <c r="C428" s="8" t="s">
        <v>44</v>
      </c>
      <c r="D428" s="9" t="s">
        <v>44</v>
      </c>
      <c r="E428" s="8" t="s">
        <v>44</v>
      </c>
      <c r="F428" s="8" t="s">
        <v>44</v>
      </c>
      <c r="G428" s="9" t="s">
        <v>44</v>
      </c>
      <c r="H428" s="8" t="s">
        <v>44</v>
      </c>
      <c r="I428" s="8"/>
      <c r="J428" s="10" t="s">
        <v>44</v>
      </c>
      <c r="K428" s="10" t="s">
        <v>44</v>
      </c>
      <c r="L428" s="10" t="s">
        <v>44</v>
      </c>
      <c r="M428" s="8" t="s">
        <v>44</v>
      </c>
    </row>
    <row r="429" spans="1:13" customFormat="1" ht="13.2" x14ac:dyDescent="0.2">
      <c r="A429" s="8" t="str">
        <f t="shared" si="6"/>
        <v/>
      </c>
      <c r="B429" s="8" t="s">
        <v>44</v>
      </c>
      <c r="C429" s="8" t="s">
        <v>44</v>
      </c>
      <c r="D429" s="9" t="s">
        <v>44</v>
      </c>
      <c r="E429" s="8" t="s">
        <v>44</v>
      </c>
      <c r="F429" s="8" t="s">
        <v>44</v>
      </c>
      <c r="G429" s="9" t="s">
        <v>44</v>
      </c>
      <c r="H429" s="8" t="s">
        <v>44</v>
      </c>
      <c r="I429" s="8"/>
      <c r="J429" s="10" t="s">
        <v>44</v>
      </c>
      <c r="K429" s="10" t="s">
        <v>44</v>
      </c>
      <c r="L429" s="10" t="s">
        <v>44</v>
      </c>
      <c r="M429" s="8" t="s">
        <v>44</v>
      </c>
    </row>
    <row r="430" spans="1:13" customFormat="1" ht="13.2" x14ac:dyDescent="0.2">
      <c r="A430" s="8" t="str">
        <f t="shared" si="6"/>
        <v/>
      </c>
      <c r="B430" s="8" t="s">
        <v>44</v>
      </c>
      <c r="C430" s="8" t="s">
        <v>44</v>
      </c>
      <c r="D430" s="9" t="s">
        <v>44</v>
      </c>
      <c r="E430" s="8" t="s">
        <v>44</v>
      </c>
      <c r="F430" s="8" t="s">
        <v>44</v>
      </c>
      <c r="G430" s="9" t="s">
        <v>44</v>
      </c>
      <c r="H430" s="8" t="s">
        <v>44</v>
      </c>
      <c r="I430" s="8"/>
      <c r="J430" s="10" t="s">
        <v>44</v>
      </c>
      <c r="K430" s="10" t="s">
        <v>44</v>
      </c>
      <c r="L430" s="10" t="s">
        <v>44</v>
      </c>
      <c r="M430" s="8" t="s">
        <v>44</v>
      </c>
    </row>
    <row r="431" spans="1:13" customFormat="1" ht="13.2" x14ac:dyDescent="0.2">
      <c r="A431" s="8" t="str">
        <f t="shared" si="6"/>
        <v/>
      </c>
      <c r="B431" s="8" t="s">
        <v>44</v>
      </c>
      <c r="C431" s="8" t="s">
        <v>44</v>
      </c>
      <c r="D431" s="9" t="s">
        <v>44</v>
      </c>
      <c r="E431" s="8" t="s">
        <v>44</v>
      </c>
      <c r="F431" s="8" t="s">
        <v>44</v>
      </c>
      <c r="G431" s="9" t="s">
        <v>44</v>
      </c>
      <c r="H431" s="8" t="s">
        <v>44</v>
      </c>
      <c r="I431" s="8"/>
      <c r="J431" s="10" t="s">
        <v>44</v>
      </c>
      <c r="K431" s="10" t="s">
        <v>44</v>
      </c>
      <c r="L431" s="10" t="s">
        <v>44</v>
      </c>
      <c r="M431" s="8" t="s">
        <v>44</v>
      </c>
    </row>
    <row r="432" spans="1:13" customFormat="1" ht="13.2" x14ac:dyDescent="0.2">
      <c r="A432" s="8" t="str">
        <f t="shared" si="6"/>
        <v/>
      </c>
      <c r="B432" s="8" t="s">
        <v>44</v>
      </c>
      <c r="C432" s="8" t="s">
        <v>44</v>
      </c>
      <c r="D432" s="9" t="s">
        <v>44</v>
      </c>
      <c r="E432" s="8" t="s">
        <v>44</v>
      </c>
      <c r="F432" s="8" t="s">
        <v>44</v>
      </c>
      <c r="G432" s="9" t="s">
        <v>44</v>
      </c>
      <c r="H432" s="8" t="s">
        <v>44</v>
      </c>
      <c r="I432" s="8"/>
      <c r="J432" s="10" t="s">
        <v>44</v>
      </c>
      <c r="K432" s="10" t="s">
        <v>44</v>
      </c>
      <c r="L432" s="10" t="s">
        <v>44</v>
      </c>
      <c r="M432" s="8" t="s">
        <v>44</v>
      </c>
    </row>
    <row r="433" spans="1:13" customFormat="1" ht="13.2" x14ac:dyDescent="0.2">
      <c r="A433" s="8" t="str">
        <f t="shared" si="6"/>
        <v/>
      </c>
      <c r="B433" s="8" t="s">
        <v>44</v>
      </c>
      <c r="C433" s="8" t="s">
        <v>44</v>
      </c>
      <c r="D433" s="9" t="s">
        <v>44</v>
      </c>
      <c r="E433" s="8" t="s">
        <v>44</v>
      </c>
      <c r="F433" s="8" t="s">
        <v>44</v>
      </c>
      <c r="G433" s="9" t="s">
        <v>44</v>
      </c>
      <c r="H433" s="8" t="s">
        <v>44</v>
      </c>
      <c r="I433" s="8"/>
      <c r="J433" s="10" t="s">
        <v>44</v>
      </c>
      <c r="K433" s="10" t="s">
        <v>44</v>
      </c>
      <c r="L433" s="10" t="s">
        <v>44</v>
      </c>
      <c r="M433" s="8" t="s">
        <v>44</v>
      </c>
    </row>
    <row r="434" spans="1:13" customFormat="1" ht="13.2" x14ac:dyDescent="0.2">
      <c r="A434" s="8" t="str">
        <f t="shared" si="6"/>
        <v/>
      </c>
      <c r="B434" s="8" t="s">
        <v>44</v>
      </c>
      <c r="C434" s="8" t="s">
        <v>44</v>
      </c>
      <c r="D434" s="9" t="s">
        <v>44</v>
      </c>
      <c r="E434" s="8" t="s">
        <v>44</v>
      </c>
      <c r="F434" s="8" t="s">
        <v>44</v>
      </c>
      <c r="G434" s="9" t="s">
        <v>44</v>
      </c>
      <c r="H434" s="8" t="s">
        <v>44</v>
      </c>
      <c r="I434" s="8"/>
      <c r="J434" s="10" t="s">
        <v>44</v>
      </c>
      <c r="K434" s="10" t="s">
        <v>44</v>
      </c>
      <c r="L434" s="10" t="s">
        <v>44</v>
      </c>
      <c r="M434" s="8" t="s">
        <v>44</v>
      </c>
    </row>
    <row r="435" spans="1:13" customFormat="1" ht="13.2" x14ac:dyDescent="0.2">
      <c r="A435" s="8" t="str">
        <f t="shared" si="6"/>
        <v/>
      </c>
      <c r="B435" s="8" t="s">
        <v>44</v>
      </c>
      <c r="C435" s="8" t="s">
        <v>44</v>
      </c>
      <c r="D435" s="9" t="s">
        <v>44</v>
      </c>
      <c r="E435" s="8" t="s">
        <v>44</v>
      </c>
      <c r="F435" s="8" t="s">
        <v>44</v>
      </c>
      <c r="G435" s="9" t="s">
        <v>44</v>
      </c>
      <c r="H435" s="8" t="s">
        <v>44</v>
      </c>
      <c r="I435" s="8"/>
      <c r="J435" s="10" t="s">
        <v>44</v>
      </c>
      <c r="K435" s="10" t="s">
        <v>44</v>
      </c>
      <c r="L435" s="10" t="s">
        <v>44</v>
      </c>
      <c r="M435" s="8" t="s">
        <v>44</v>
      </c>
    </row>
    <row r="436" spans="1:13" customFormat="1" ht="13.2" x14ac:dyDescent="0.2">
      <c r="A436" s="8" t="str">
        <f t="shared" si="6"/>
        <v/>
      </c>
      <c r="B436" s="8" t="s">
        <v>44</v>
      </c>
      <c r="C436" s="8" t="s">
        <v>44</v>
      </c>
      <c r="D436" s="9" t="s">
        <v>44</v>
      </c>
      <c r="E436" s="8" t="s">
        <v>44</v>
      </c>
      <c r="F436" s="8" t="s">
        <v>44</v>
      </c>
      <c r="G436" s="9" t="s">
        <v>44</v>
      </c>
      <c r="H436" s="8" t="s">
        <v>44</v>
      </c>
      <c r="I436" s="8"/>
      <c r="J436" s="10" t="s">
        <v>44</v>
      </c>
      <c r="K436" s="10" t="s">
        <v>44</v>
      </c>
      <c r="L436" s="10" t="s">
        <v>44</v>
      </c>
      <c r="M436" s="8" t="s">
        <v>44</v>
      </c>
    </row>
    <row r="437" spans="1:13" customFormat="1" ht="13.2" x14ac:dyDescent="0.2">
      <c r="A437" s="8" t="str">
        <f t="shared" si="6"/>
        <v/>
      </c>
      <c r="B437" s="8" t="s">
        <v>44</v>
      </c>
      <c r="C437" s="8" t="s">
        <v>44</v>
      </c>
      <c r="D437" s="9" t="s">
        <v>44</v>
      </c>
      <c r="E437" s="8" t="s">
        <v>44</v>
      </c>
      <c r="F437" s="8" t="s">
        <v>44</v>
      </c>
      <c r="G437" s="9" t="s">
        <v>44</v>
      </c>
      <c r="H437" s="8" t="s">
        <v>44</v>
      </c>
      <c r="I437" s="8"/>
      <c r="J437" s="10" t="s">
        <v>44</v>
      </c>
      <c r="K437" s="10" t="s">
        <v>44</v>
      </c>
      <c r="L437" s="10" t="s">
        <v>44</v>
      </c>
      <c r="M437" s="8" t="s">
        <v>44</v>
      </c>
    </row>
    <row r="438" spans="1:13" customFormat="1" ht="13.2" x14ac:dyDescent="0.2">
      <c r="A438" s="8" t="str">
        <f t="shared" si="6"/>
        <v/>
      </c>
      <c r="B438" s="8" t="s">
        <v>44</v>
      </c>
      <c r="C438" s="8" t="s">
        <v>44</v>
      </c>
      <c r="D438" s="9" t="s">
        <v>44</v>
      </c>
      <c r="E438" s="8" t="s">
        <v>44</v>
      </c>
      <c r="F438" s="8" t="s">
        <v>44</v>
      </c>
      <c r="G438" s="9" t="s">
        <v>44</v>
      </c>
      <c r="H438" s="8" t="s">
        <v>44</v>
      </c>
      <c r="I438" s="8"/>
      <c r="J438" s="10" t="s">
        <v>44</v>
      </c>
      <c r="K438" s="10" t="s">
        <v>44</v>
      </c>
      <c r="L438" s="10" t="s">
        <v>44</v>
      </c>
      <c r="M438" s="8" t="s">
        <v>44</v>
      </c>
    </row>
    <row r="439" spans="1:13" customFormat="1" ht="13.2" x14ac:dyDescent="0.2">
      <c r="A439" s="8" t="str">
        <f t="shared" si="6"/>
        <v/>
      </c>
      <c r="B439" s="8" t="s">
        <v>44</v>
      </c>
      <c r="C439" s="8" t="s">
        <v>44</v>
      </c>
      <c r="D439" s="9" t="s">
        <v>44</v>
      </c>
      <c r="E439" s="8" t="s">
        <v>44</v>
      </c>
      <c r="F439" s="8" t="s">
        <v>44</v>
      </c>
      <c r="G439" s="9" t="s">
        <v>44</v>
      </c>
      <c r="H439" s="8" t="s">
        <v>44</v>
      </c>
      <c r="I439" s="8"/>
      <c r="J439" s="10" t="s">
        <v>44</v>
      </c>
      <c r="K439" s="10" t="s">
        <v>44</v>
      </c>
      <c r="L439" s="10" t="s">
        <v>44</v>
      </c>
      <c r="M439" s="8" t="s">
        <v>44</v>
      </c>
    </row>
    <row r="440" spans="1:13" customFormat="1" ht="13.2" x14ac:dyDescent="0.2">
      <c r="A440" s="8" t="str">
        <f t="shared" si="6"/>
        <v/>
      </c>
      <c r="B440" s="8" t="s">
        <v>44</v>
      </c>
      <c r="C440" s="8" t="s">
        <v>44</v>
      </c>
      <c r="D440" s="9" t="s">
        <v>44</v>
      </c>
      <c r="E440" s="8" t="s">
        <v>44</v>
      </c>
      <c r="F440" s="8" t="s">
        <v>44</v>
      </c>
      <c r="G440" s="9" t="s">
        <v>44</v>
      </c>
      <c r="H440" s="8" t="s">
        <v>44</v>
      </c>
      <c r="I440" s="8"/>
      <c r="J440" s="10" t="s">
        <v>44</v>
      </c>
      <c r="K440" s="10" t="s">
        <v>44</v>
      </c>
      <c r="L440" s="10" t="s">
        <v>44</v>
      </c>
      <c r="M440" s="8" t="s">
        <v>44</v>
      </c>
    </row>
    <row r="441" spans="1:13" customFormat="1" ht="13.2" x14ac:dyDescent="0.2">
      <c r="A441" s="8" t="str">
        <f t="shared" si="6"/>
        <v/>
      </c>
      <c r="B441" s="8" t="s">
        <v>44</v>
      </c>
      <c r="C441" s="8" t="s">
        <v>44</v>
      </c>
      <c r="D441" s="9" t="s">
        <v>44</v>
      </c>
      <c r="E441" s="8" t="s">
        <v>44</v>
      </c>
      <c r="F441" s="8" t="s">
        <v>44</v>
      </c>
      <c r="G441" s="9" t="s">
        <v>44</v>
      </c>
      <c r="H441" s="8" t="s">
        <v>44</v>
      </c>
      <c r="I441" s="8"/>
      <c r="J441" s="10" t="s">
        <v>44</v>
      </c>
      <c r="K441" s="10" t="s">
        <v>44</v>
      </c>
      <c r="L441" s="10" t="s">
        <v>44</v>
      </c>
      <c r="M441" s="8" t="s">
        <v>44</v>
      </c>
    </row>
    <row r="442" spans="1:13" customFormat="1" ht="13.2" x14ac:dyDescent="0.2">
      <c r="A442" s="8" t="str">
        <f t="shared" si="6"/>
        <v/>
      </c>
      <c r="B442" s="8" t="s">
        <v>44</v>
      </c>
      <c r="C442" s="8" t="s">
        <v>44</v>
      </c>
      <c r="D442" s="9" t="s">
        <v>44</v>
      </c>
      <c r="E442" s="8" t="s">
        <v>44</v>
      </c>
      <c r="F442" s="8" t="s">
        <v>44</v>
      </c>
      <c r="G442" s="9" t="s">
        <v>44</v>
      </c>
      <c r="H442" s="8" t="s">
        <v>44</v>
      </c>
      <c r="I442" s="8"/>
      <c r="J442" s="10" t="s">
        <v>44</v>
      </c>
      <c r="K442" s="10" t="s">
        <v>44</v>
      </c>
      <c r="L442" s="10" t="s">
        <v>44</v>
      </c>
      <c r="M442" s="8" t="s">
        <v>44</v>
      </c>
    </row>
    <row r="443" spans="1:13" customFormat="1" ht="13.2" x14ac:dyDescent="0.2">
      <c r="A443" s="8" t="str">
        <f t="shared" si="6"/>
        <v/>
      </c>
      <c r="B443" s="8" t="s">
        <v>44</v>
      </c>
      <c r="C443" s="8" t="s">
        <v>44</v>
      </c>
      <c r="D443" s="9" t="s">
        <v>44</v>
      </c>
      <c r="E443" s="8" t="s">
        <v>44</v>
      </c>
      <c r="F443" s="8" t="s">
        <v>44</v>
      </c>
      <c r="G443" s="9" t="s">
        <v>44</v>
      </c>
      <c r="H443" s="8" t="s">
        <v>44</v>
      </c>
      <c r="I443" s="8"/>
      <c r="J443" s="10" t="s">
        <v>44</v>
      </c>
      <c r="K443" s="10" t="s">
        <v>44</v>
      </c>
      <c r="L443" s="10" t="s">
        <v>44</v>
      </c>
      <c r="M443" s="8" t="s">
        <v>44</v>
      </c>
    </row>
    <row r="444" spans="1:13" customFormat="1" ht="13.2" x14ac:dyDescent="0.2">
      <c r="A444" s="8" t="str">
        <f t="shared" si="6"/>
        <v/>
      </c>
      <c r="B444" s="8" t="s">
        <v>44</v>
      </c>
      <c r="C444" s="8" t="s">
        <v>44</v>
      </c>
      <c r="D444" s="9" t="s">
        <v>44</v>
      </c>
      <c r="E444" s="8" t="s">
        <v>44</v>
      </c>
      <c r="F444" s="8" t="s">
        <v>44</v>
      </c>
      <c r="G444" s="9" t="s">
        <v>44</v>
      </c>
      <c r="H444" s="8" t="s">
        <v>44</v>
      </c>
      <c r="I444" s="8"/>
      <c r="J444" s="10" t="s">
        <v>44</v>
      </c>
      <c r="K444" s="10" t="s">
        <v>44</v>
      </c>
      <c r="L444" s="10" t="s">
        <v>44</v>
      </c>
      <c r="M444" s="8" t="s">
        <v>44</v>
      </c>
    </row>
    <row r="445" spans="1:13" customFormat="1" ht="13.2" x14ac:dyDescent="0.2">
      <c r="A445" s="8" t="str">
        <f t="shared" si="6"/>
        <v/>
      </c>
      <c r="B445" s="8" t="s">
        <v>44</v>
      </c>
      <c r="C445" s="8" t="s">
        <v>44</v>
      </c>
      <c r="D445" s="9" t="s">
        <v>44</v>
      </c>
      <c r="E445" s="8" t="s">
        <v>44</v>
      </c>
      <c r="F445" s="8" t="s">
        <v>44</v>
      </c>
      <c r="G445" s="9" t="s">
        <v>44</v>
      </c>
      <c r="H445" s="8" t="s">
        <v>44</v>
      </c>
      <c r="I445" s="8"/>
      <c r="J445" s="10" t="s">
        <v>44</v>
      </c>
      <c r="K445" s="10" t="s">
        <v>44</v>
      </c>
      <c r="L445" s="10" t="s">
        <v>44</v>
      </c>
      <c r="M445" s="8" t="s">
        <v>44</v>
      </c>
    </row>
    <row r="446" spans="1:13" customFormat="1" ht="13.2" x14ac:dyDescent="0.2">
      <c r="A446" s="8" t="str">
        <f t="shared" si="6"/>
        <v/>
      </c>
      <c r="B446" s="8" t="s">
        <v>44</v>
      </c>
      <c r="C446" s="8" t="s">
        <v>44</v>
      </c>
      <c r="D446" s="9" t="s">
        <v>44</v>
      </c>
      <c r="E446" s="8" t="s">
        <v>44</v>
      </c>
      <c r="F446" s="8" t="s">
        <v>44</v>
      </c>
      <c r="G446" s="9" t="s">
        <v>44</v>
      </c>
      <c r="H446" s="8" t="s">
        <v>44</v>
      </c>
      <c r="I446" s="8"/>
      <c r="J446" s="10" t="s">
        <v>44</v>
      </c>
      <c r="K446" s="10" t="s">
        <v>44</v>
      </c>
      <c r="L446" s="10" t="s">
        <v>44</v>
      </c>
      <c r="M446" s="8" t="s">
        <v>44</v>
      </c>
    </row>
    <row r="447" spans="1:13" customFormat="1" ht="13.2" x14ac:dyDescent="0.2">
      <c r="A447" s="8" t="str">
        <f t="shared" si="6"/>
        <v/>
      </c>
      <c r="B447" s="8" t="s">
        <v>44</v>
      </c>
      <c r="C447" s="8" t="s">
        <v>44</v>
      </c>
      <c r="D447" s="9" t="s">
        <v>44</v>
      </c>
      <c r="E447" s="8" t="s">
        <v>44</v>
      </c>
      <c r="F447" s="8" t="s">
        <v>44</v>
      </c>
      <c r="G447" s="9" t="s">
        <v>44</v>
      </c>
      <c r="H447" s="8" t="s">
        <v>44</v>
      </c>
      <c r="I447" s="8"/>
      <c r="J447" s="10" t="s">
        <v>44</v>
      </c>
      <c r="K447" s="10" t="s">
        <v>44</v>
      </c>
      <c r="L447" s="10" t="s">
        <v>44</v>
      </c>
      <c r="M447" s="8" t="s">
        <v>44</v>
      </c>
    </row>
    <row r="448" spans="1:13" customFormat="1" ht="13.2" x14ac:dyDescent="0.2">
      <c r="A448" s="8" t="str">
        <f t="shared" si="6"/>
        <v/>
      </c>
      <c r="B448" s="8" t="s">
        <v>44</v>
      </c>
      <c r="C448" s="8" t="s">
        <v>44</v>
      </c>
      <c r="D448" s="9" t="s">
        <v>44</v>
      </c>
      <c r="E448" s="8" t="s">
        <v>44</v>
      </c>
      <c r="F448" s="8" t="s">
        <v>44</v>
      </c>
      <c r="G448" s="9" t="s">
        <v>44</v>
      </c>
      <c r="H448" s="8" t="s">
        <v>44</v>
      </c>
      <c r="I448" s="8"/>
      <c r="J448" s="10" t="s">
        <v>44</v>
      </c>
      <c r="K448" s="10" t="s">
        <v>44</v>
      </c>
      <c r="L448" s="10" t="s">
        <v>44</v>
      </c>
      <c r="M448" s="8" t="s">
        <v>44</v>
      </c>
    </row>
    <row r="449" spans="1:13" customFormat="1" ht="13.2" x14ac:dyDescent="0.2">
      <c r="A449" s="8" t="str">
        <f t="shared" si="6"/>
        <v/>
      </c>
      <c r="B449" s="8" t="s">
        <v>44</v>
      </c>
      <c r="C449" s="8" t="s">
        <v>44</v>
      </c>
      <c r="D449" s="9" t="s">
        <v>44</v>
      </c>
      <c r="E449" s="8" t="s">
        <v>44</v>
      </c>
      <c r="F449" s="8" t="s">
        <v>44</v>
      </c>
      <c r="G449" s="9" t="s">
        <v>44</v>
      </c>
      <c r="H449" s="8" t="s">
        <v>44</v>
      </c>
      <c r="I449" s="8"/>
      <c r="J449" s="10" t="s">
        <v>44</v>
      </c>
      <c r="K449" s="10" t="s">
        <v>44</v>
      </c>
      <c r="L449" s="10" t="s">
        <v>44</v>
      </c>
      <c r="M449" s="8" t="s">
        <v>44</v>
      </c>
    </row>
    <row r="450" spans="1:13" customFormat="1" ht="13.2" x14ac:dyDescent="0.2">
      <c r="A450" s="8" t="str">
        <f t="shared" si="6"/>
        <v/>
      </c>
      <c r="B450" s="8" t="s">
        <v>44</v>
      </c>
      <c r="C450" s="8" t="s">
        <v>44</v>
      </c>
      <c r="D450" s="9" t="s">
        <v>44</v>
      </c>
      <c r="E450" s="8" t="s">
        <v>44</v>
      </c>
      <c r="F450" s="8" t="s">
        <v>44</v>
      </c>
      <c r="G450" s="9" t="s">
        <v>44</v>
      </c>
      <c r="H450" s="8" t="s">
        <v>44</v>
      </c>
      <c r="I450" s="8"/>
      <c r="J450" s="10" t="s">
        <v>44</v>
      </c>
      <c r="K450" s="10" t="s">
        <v>44</v>
      </c>
      <c r="L450" s="10" t="s">
        <v>44</v>
      </c>
      <c r="M450" s="8" t="s">
        <v>44</v>
      </c>
    </row>
    <row r="451" spans="1:13" customFormat="1" ht="13.2" x14ac:dyDescent="0.2">
      <c r="A451" s="8" t="str">
        <f t="shared" ref="A451:A514" si="7">IF(H451="","",ROW()-2)</f>
        <v/>
      </c>
      <c r="B451" s="8" t="s">
        <v>44</v>
      </c>
      <c r="C451" s="8" t="s">
        <v>44</v>
      </c>
      <c r="D451" s="9" t="s">
        <v>44</v>
      </c>
      <c r="E451" s="8" t="s">
        <v>44</v>
      </c>
      <c r="F451" s="8" t="s">
        <v>44</v>
      </c>
      <c r="G451" s="9" t="s">
        <v>44</v>
      </c>
      <c r="H451" s="8" t="s">
        <v>44</v>
      </c>
      <c r="I451" s="8"/>
      <c r="J451" s="10" t="s">
        <v>44</v>
      </c>
      <c r="K451" s="10" t="s">
        <v>44</v>
      </c>
      <c r="L451" s="10" t="s">
        <v>44</v>
      </c>
      <c r="M451" s="8" t="s">
        <v>44</v>
      </c>
    </row>
    <row r="452" spans="1:13" customFormat="1" ht="13.2" x14ac:dyDescent="0.2">
      <c r="A452" s="8" t="str">
        <f t="shared" si="7"/>
        <v/>
      </c>
      <c r="B452" s="8" t="s">
        <v>44</v>
      </c>
      <c r="C452" s="8" t="s">
        <v>44</v>
      </c>
      <c r="D452" s="9" t="s">
        <v>44</v>
      </c>
      <c r="E452" s="8" t="s">
        <v>44</v>
      </c>
      <c r="F452" s="8" t="s">
        <v>44</v>
      </c>
      <c r="G452" s="9" t="s">
        <v>44</v>
      </c>
      <c r="H452" s="8" t="s">
        <v>44</v>
      </c>
      <c r="I452" s="8"/>
      <c r="J452" s="10" t="s">
        <v>44</v>
      </c>
      <c r="K452" s="10" t="s">
        <v>44</v>
      </c>
      <c r="L452" s="10" t="s">
        <v>44</v>
      </c>
      <c r="M452" s="8" t="s">
        <v>44</v>
      </c>
    </row>
    <row r="453" spans="1:13" customFormat="1" ht="13.2" x14ac:dyDescent="0.2">
      <c r="A453" s="8" t="str">
        <f t="shared" si="7"/>
        <v/>
      </c>
      <c r="B453" s="8" t="s">
        <v>44</v>
      </c>
      <c r="C453" s="8" t="s">
        <v>44</v>
      </c>
      <c r="D453" s="9" t="s">
        <v>44</v>
      </c>
      <c r="E453" s="8" t="s">
        <v>44</v>
      </c>
      <c r="F453" s="8" t="s">
        <v>44</v>
      </c>
      <c r="G453" s="9" t="s">
        <v>44</v>
      </c>
      <c r="H453" s="8" t="s">
        <v>44</v>
      </c>
      <c r="I453" s="8"/>
      <c r="J453" s="10" t="s">
        <v>44</v>
      </c>
      <c r="K453" s="10" t="s">
        <v>44</v>
      </c>
      <c r="L453" s="10" t="s">
        <v>44</v>
      </c>
      <c r="M453" s="8" t="s">
        <v>44</v>
      </c>
    </row>
    <row r="454" spans="1:13" customFormat="1" ht="13.2" x14ac:dyDescent="0.2">
      <c r="A454" s="8" t="str">
        <f t="shared" si="7"/>
        <v/>
      </c>
      <c r="B454" s="8" t="s">
        <v>44</v>
      </c>
      <c r="C454" s="8" t="s">
        <v>44</v>
      </c>
      <c r="D454" s="9" t="s">
        <v>44</v>
      </c>
      <c r="E454" s="8" t="s">
        <v>44</v>
      </c>
      <c r="F454" s="8" t="s">
        <v>44</v>
      </c>
      <c r="G454" s="9" t="s">
        <v>44</v>
      </c>
      <c r="H454" s="8" t="s">
        <v>44</v>
      </c>
      <c r="I454" s="8"/>
      <c r="J454" s="10" t="s">
        <v>44</v>
      </c>
      <c r="K454" s="10" t="s">
        <v>44</v>
      </c>
      <c r="L454" s="10" t="s">
        <v>44</v>
      </c>
      <c r="M454" s="8" t="s">
        <v>44</v>
      </c>
    </row>
    <row r="455" spans="1:13" customFormat="1" ht="13.2" x14ac:dyDescent="0.2">
      <c r="A455" s="8" t="str">
        <f t="shared" si="7"/>
        <v/>
      </c>
      <c r="B455" s="8" t="s">
        <v>44</v>
      </c>
      <c r="C455" s="8" t="s">
        <v>44</v>
      </c>
      <c r="D455" s="9" t="s">
        <v>44</v>
      </c>
      <c r="E455" s="8" t="s">
        <v>44</v>
      </c>
      <c r="F455" s="8" t="s">
        <v>44</v>
      </c>
      <c r="G455" s="9" t="s">
        <v>44</v>
      </c>
      <c r="H455" s="8" t="s">
        <v>44</v>
      </c>
      <c r="I455" s="8"/>
      <c r="J455" s="10" t="s">
        <v>44</v>
      </c>
      <c r="K455" s="10" t="s">
        <v>44</v>
      </c>
      <c r="L455" s="10" t="s">
        <v>44</v>
      </c>
      <c r="M455" s="8" t="s">
        <v>44</v>
      </c>
    </row>
    <row r="456" spans="1:13" customFormat="1" ht="13.2" x14ac:dyDescent="0.2">
      <c r="A456" s="8" t="str">
        <f t="shared" si="7"/>
        <v/>
      </c>
      <c r="B456" s="8" t="s">
        <v>44</v>
      </c>
      <c r="C456" s="8" t="s">
        <v>44</v>
      </c>
      <c r="D456" s="9" t="s">
        <v>44</v>
      </c>
      <c r="E456" s="8" t="s">
        <v>44</v>
      </c>
      <c r="F456" s="8" t="s">
        <v>44</v>
      </c>
      <c r="G456" s="9" t="s">
        <v>44</v>
      </c>
      <c r="H456" s="8" t="s">
        <v>44</v>
      </c>
      <c r="I456" s="8"/>
      <c r="J456" s="10" t="s">
        <v>44</v>
      </c>
      <c r="K456" s="10" t="s">
        <v>44</v>
      </c>
      <c r="L456" s="10" t="s">
        <v>44</v>
      </c>
      <c r="M456" s="8" t="s">
        <v>44</v>
      </c>
    </row>
    <row r="457" spans="1:13" customFormat="1" ht="13.2" x14ac:dyDescent="0.2">
      <c r="A457" s="8" t="str">
        <f t="shared" si="7"/>
        <v/>
      </c>
      <c r="B457" s="8" t="s">
        <v>44</v>
      </c>
      <c r="C457" s="8" t="s">
        <v>44</v>
      </c>
      <c r="D457" s="9" t="s">
        <v>44</v>
      </c>
      <c r="E457" s="8" t="s">
        <v>44</v>
      </c>
      <c r="F457" s="8" t="s">
        <v>44</v>
      </c>
      <c r="G457" s="9" t="s">
        <v>44</v>
      </c>
      <c r="H457" s="8" t="s">
        <v>44</v>
      </c>
      <c r="I457" s="8"/>
      <c r="J457" s="10" t="s">
        <v>44</v>
      </c>
      <c r="K457" s="10" t="s">
        <v>44</v>
      </c>
      <c r="L457" s="10" t="s">
        <v>44</v>
      </c>
      <c r="M457" s="8" t="s">
        <v>44</v>
      </c>
    </row>
    <row r="458" spans="1:13" customFormat="1" ht="13.2" x14ac:dyDescent="0.2">
      <c r="A458" s="8" t="str">
        <f t="shared" si="7"/>
        <v/>
      </c>
      <c r="B458" s="8" t="s">
        <v>44</v>
      </c>
      <c r="C458" s="8" t="s">
        <v>44</v>
      </c>
      <c r="D458" s="9" t="s">
        <v>44</v>
      </c>
      <c r="E458" s="8" t="s">
        <v>44</v>
      </c>
      <c r="F458" s="8" t="s">
        <v>44</v>
      </c>
      <c r="G458" s="9" t="s">
        <v>44</v>
      </c>
      <c r="H458" s="8" t="s">
        <v>44</v>
      </c>
      <c r="I458" s="8"/>
      <c r="J458" s="10" t="s">
        <v>44</v>
      </c>
      <c r="K458" s="10" t="s">
        <v>44</v>
      </c>
      <c r="L458" s="10" t="s">
        <v>44</v>
      </c>
      <c r="M458" s="8" t="s">
        <v>44</v>
      </c>
    </row>
    <row r="459" spans="1:13" customFormat="1" ht="13.2" x14ac:dyDescent="0.2">
      <c r="A459" s="8" t="str">
        <f t="shared" si="7"/>
        <v/>
      </c>
      <c r="B459" s="8" t="s">
        <v>44</v>
      </c>
      <c r="C459" s="8" t="s">
        <v>44</v>
      </c>
      <c r="D459" s="9" t="s">
        <v>44</v>
      </c>
      <c r="E459" s="8" t="s">
        <v>44</v>
      </c>
      <c r="F459" s="8" t="s">
        <v>44</v>
      </c>
      <c r="G459" s="9" t="s">
        <v>44</v>
      </c>
      <c r="H459" s="8" t="s">
        <v>44</v>
      </c>
      <c r="I459" s="8"/>
      <c r="J459" s="10" t="s">
        <v>44</v>
      </c>
      <c r="K459" s="10" t="s">
        <v>44</v>
      </c>
      <c r="L459" s="10" t="s">
        <v>44</v>
      </c>
      <c r="M459" s="8" t="s">
        <v>44</v>
      </c>
    </row>
    <row r="460" spans="1:13" customFormat="1" ht="13.2" x14ac:dyDescent="0.2">
      <c r="A460" s="8" t="str">
        <f t="shared" si="7"/>
        <v/>
      </c>
      <c r="B460" s="8" t="s">
        <v>44</v>
      </c>
      <c r="C460" s="8" t="s">
        <v>44</v>
      </c>
      <c r="D460" s="9" t="s">
        <v>44</v>
      </c>
      <c r="E460" s="8" t="s">
        <v>44</v>
      </c>
      <c r="F460" s="8" t="s">
        <v>44</v>
      </c>
      <c r="G460" s="9" t="s">
        <v>44</v>
      </c>
      <c r="H460" s="8" t="s">
        <v>44</v>
      </c>
      <c r="I460" s="8"/>
      <c r="J460" s="10" t="s">
        <v>44</v>
      </c>
      <c r="K460" s="10" t="s">
        <v>44</v>
      </c>
      <c r="L460" s="10" t="s">
        <v>44</v>
      </c>
      <c r="M460" s="8" t="s">
        <v>44</v>
      </c>
    </row>
    <row r="461" spans="1:13" customFormat="1" ht="13.2" x14ac:dyDescent="0.2">
      <c r="A461" s="8" t="str">
        <f t="shared" si="7"/>
        <v/>
      </c>
      <c r="B461" s="8" t="s">
        <v>44</v>
      </c>
      <c r="C461" s="8" t="s">
        <v>44</v>
      </c>
      <c r="D461" s="9" t="s">
        <v>44</v>
      </c>
      <c r="E461" s="8" t="s">
        <v>44</v>
      </c>
      <c r="F461" s="8" t="s">
        <v>44</v>
      </c>
      <c r="G461" s="9" t="s">
        <v>44</v>
      </c>
      <c r="H461" s="8" t="s">
        <v>44</v>
      </c>
      <c r="I461" s="8"/>
      <c r="J461" s="10" t="s">
        <v>44</v>
      </c>
      <c r="K461" s="10" t="s">
        <v>44</v>
      </c>
      <c r="L461" s="10" t="s">
        <v>44</v>
      </c>
      <c r="M461" s="8" t="s">
        <v>44</v>
      </c>
    </row>
    <row r="462" spans="1:13" customFormat="1" ht="13.2" x14ac:dyDescent="0.2">
      <c r="A462" s="8" t="str">
        <f t="shared" si="7"/>
        <v/>
      </c>
      <c r="B462" s="8" t="s">
        <v>44</v>
      </c>
      <c r="C462" s="8" t="s">
        <v>44</v>
      </c>
      <c r="D462" s="9" t="s">
        <v>44</v>
      </c>
      <c r="E462" s="8" t="s">
        <v>44</v>
      </c>
      <c r="F462" s="8" t="s">
        <v>44</v>
      </c>
      <c r="G462" s="9" t="s">
        <v>44</v>
      </c>
      <c r="H462" s="8" t="s">
        <v>44</v>
      </c>
      <c r="I462" s="8"/>
      <c r="J462" s="10" t="s">
        <v>44</v>
      </c>
      <c r="K462" s="10" t="s">
        <v>44</v>
      </c>
      <c r="L462" s="10" t="s">
        <v>44</v>
      </c>
      <c r="M462" s="8" t="s">
        <v>44</v>
      </c>
    </row>
    <row r="463" spans="1:13" customFormat="1" ht="13.2" x14ac:dyDescent="0.2">
      <c r="A463" s="8" t="str">
        <f t="shared" si="7"/>
        <v/>
      </c>
      <c r="B463" s="8" t="s">
        <v>44</v>
      </c>
      <c r="C463" s="8" t="s">
        <v>44</v>
      </c>
      <c r="D463" s="9" t="s">
        <v>44</v>
      </c>
      <c r="E463" s="8" t="s">
        <v>44</v>
      </c>
      <c r="F463" s="8" t="s">
        <v>44</v>
      </c>
      <c r="G463" s="9" t="s">
        <v>44</v>
      </c>
      <c r="H463" s="8" t="s">
        <v>44</v>
      </c>
      <c r="I463" s="8"/>
      <c r="J463" s="10" t="s">
        <v>44</v>
      </c>
      <c r="K463" s="10" t="s">
        <v>44</v>
      </c>
      <c r="L463" s="10" t="s">
        <v>44</v>
      </c>
      <c r="M463" s="8" t="s">
        <v>44</v>
      </c>
    </row>
    <row r="464" spans="1:13" customFormat="1" ht="13.2" x14ac:dyDescent="0.2">
      <c r="A464" s="8" t="str">
        <f t="shared" si="7"/>
        <v/>
      </c>
      <c r="B464" s="8" t="s">
        <v>44</v>
      </c>
      <c r="C464" s="8" t="s">
        <v>44</v>
      </c>
      <c r="D464" s="9" t="s">
        <v>44</v>
      </c>
      <c r="E464" s="8" t="s">
        <v>44</v>
      </c>
      <c r="F464" s="8" t="s">
        <v>44</v>
      </c>
      <c r="G464" s="9" t="s">
        <v>44</v>
      </c>
      <c r="H464" s="8" t="s">
        <v>44</v>
      </c>
      <c r="I464" s="8"/>
      <c r="J464" s="10" t="s">
        <v>44</v>
      </c>
      <c r="K464" s="10" t="s">
        <v>44</v>
      </c>
      <c r="L464" s="10" t="s">
        <v>44</v>
      </c>
      <c r="M464" s="8" t="s">
        <v>44</v>
      </c>
    </row>
    <row r="465" spans="1:13" customFormat="1" ht="13.2" x14ac:dyDescent="0.2">
      <c r="A465" s="8" t="str">
        <f t="shared" si="7"/>
        <v/>
      </c>
      <c r="B465" s="8" t="s">
        <v>44</v>
      </c>
      <c r="C465" s="8" t="s">
        <v>44</v>
      </c>
      <c r="D465" s="9" t="s">
        <v>44</v>
      </c>
      <c r="E465" s="8" t="s">
        <v>44</v>
      </c>
      <c r="F465" s="8" t="s">
        <v>44</v>
      </c>
      <c r="G465" s="9" t="s">
        <v>44</v>
      </c>
      <c r="H465" s="8" t="s">
        <v>44</v>
      </c>
      <c r="I465" s="8"/>
      <c r="J465" s="10" t="s">
        <v>44</v>
      </c>
      <c r="K465" s="10" t="s">
        <v>44</v>
      </c>
      <c r="L465" s="10" t="s">
        <v>44</v>
      </c>
      <c r="M465" s="8" t="s">
        <v>44</v>
      </c>
    </row>
    <row r="466" spans="1:13" customFormat="1" ht="13.2" x14ac:dyDescent="0.2">
      <c r="A466" s="8" t="str">
        <f t="shared" si="7"/>
        <v/>
      </c>
      <c r="B466" s="8" t="s">
        <v>44</v>
      </c>
      <c r="C466" s="8" t="s">
        <v>44</v>
      </c>
      <c r="D466" s="9" t="s">
        <v>44</v>
      </c>
      <c r="E466" s="8" t="s">
        <v>44</v>
      </c>
      <c r="F466" s="8" t="s">
        <v>44</v>
      </c>
      <c r="G466" s="9" t="s">
        <v>44</v>
      </c>
      <c r="H466" s="8" t="s">
        <v>44</v>
      </c>
      <c r="I466" s="8"/>
      <c r="J466" s="10" t="s">
        <v>44</v>
      </c>
      <c r="K466" s="10" t="s">
        <v>44</v>
      </c>
      <c r="L466" s="10" t="s">
        <v>44</v>
      </c>
      <c r="M466" s="8" t="s">
        <v>44</v>
      </c>
    </row>
    <row r="467" spans="1:13" customFormat="1" ht="13.2" x14ac:dyDescent="0.2">
      <c r="A467" s="8" t="str">
        <f t="shared" si="7"/>
        <v/>
      </c>
      <c r="B467" s="8" t="s">
        <v>44</v>
      </c>
      <c r="C467" s="8" t="s">
        <v>44</v>
      </c>
      <c r="D467" s="9" t="s">
        <v>44</v>
      </c>
      <c r="E467" s="8" t="s">
        <v>44</v>
      </c>
      <c r="F467" s="8" t="s">
        <v>44</v>
      </c>
      <c r="G467" s="9" t="s">
        <v>44</v>
      </c>
      <c r="H467" s="8" t="s">
        <v>44</v>
      </c>
      <c r="I467" s="8"/>
      <c r="J467" s="10" t="s">
        <v>44</v>
      </c>
      <c r="K467" s="10" t="s">
        <v>44</v>
      </c>
      <c r="L467" s="10" t="s">
        <v>44</v>
      </c>
      <c r="M467" s="8" t="s">
        <v>44</v>
      </c>
    </row>
    <row r="468" spans="1:13" customFormat="1" ht="13.2" x14ac:dyDescent="0.2">
      <c r="A468" s="8" t="str">
        <f t="shared" si="7"/>
        <v/>
      </c>
      <c r="B468" s="8" t="s">
        <v>44</v>
      </c>
      <c r="C468" s="8" t="s">
        <v>44</v>
      </c>
      <c r="D468" s="9" t="s">
        <v>44</v>
      </c>
      <c r="E468" s="8" t="s">
        <v>44</v>
      </c>
      <c r="F468" s="8" t="s">
        <v>44</v>
      </c>
      <c r="G468" s="9" t="s">
        <v>44</v>
      </c>
      <c r="H468" s="8" t="s">
        <v>44</v>
      </c>
      <c r="I468" s="8"/>
      <c r="J468" s="10" t="s">
        <v>44</v>
      </c>
      <c r="K468" s="10" t="s">
        <v>44</v>
      </c>
      <c r="L468" s="10" t="s">
        <v>44</v>
      </c>
      <c r="M468" s="8" t="s">
        <v>44</v>
      </c>
    </row>
    <row r="469" spans="1:13" customFormat="1" ht="13.2" x14ac:dyDescent="0.2">
      <c r="A469" s="8" t="str">
        <f t="shared" si="7"/>
        <v/>
      </c>
      <c r="B469" s="8" t="s">
        <v>44</v>
      </c>
      <c r="C469" s="8" t="s">
        <v>44</v>
      </c>
      <c r="D469" s="9" t="s">
        <v>44</v>
      </c>
      <c r="E469" s="8" t="s">
        <v>44</v>
      </c>
      <c r="F469" s="8" t="s">
        <v>44</v>
      </c>
      <c r="G469" s="9" t="s">
        <v>44</v>
      </c>
      <c r="H469" s="8" t="s">
        <v>44</v>
      </c>
      <c r="I469" s="8"/>
      <c r="J469" s="10" t="s">
        <v>44</v>
      </c>
      <c r="K469" s="10" t="s">
        <v>44</v>
      </c>
      <c r="L469" s="10" t="s">
        <v>44</v>
      </c>
      <c r="M469" s="8" t="s">
        <v>44</v>
      </c>
    </row>
    <row r="470" spans="1:13" customFormat="1" ht="13.2" x14ac:dyDescent="0.2">
      <c r="A470" s="8" t="str">
        <f t="shared" si="7"/>
        <v/>
      </c>
      <c r="B470" s="8" t="s">
        <v>44</v>
      </c>
      <c r="C470" s="8" t="s">
        <v>44</v>
      </c>
      <c r="D470" s="9" t="s">
        <v>44</v>
      </c>
      <c r="E470" s="8" t="s">
        <v>44</v>
      </c>
      <c r="F470" s="8" t="s">
        <v>44</v>
      </c>
      <c r="G470" s="9" t="s">
        <v>44</v>
      </c>
      <c r="H470" s="8" t="s">
        <v>44</v>
      </c>
      <c r="I470" s="8"/>
      <c r="J470" s="10" t="s">
        <v>44</v>
      </c>
      <c r="K470" s="10" t="s">
        <v>44</v>
      </c>
      <c r="L470" s="10" t="s">
        <v>44</v>
      </c>
      <c r="M470" s="8" t="s">
        <v>44</v>
      </c>
    </row>
    <row r="471" spans="1:13" customFormat="1" ht="13.2" x14ac:dyDescent="0.2">
      <c r="A471" s="8" t="str">
        <f t="shared" si="7"/>
        <v/>
      </c>
      <c r="B471" s="8" t="s">
        <v>44</v>
      </c>
      <c r="C471" s="8" t="s">
        <v>44</v>
      </c>
      <c r="D471" s="9" t="s">
        <v>44</v>
      </c>
      <c r="E471" s="8" t="s">
        <v>44</v>
      </c>
      <c r="F471" s="8" t="s">
        <v>44</v>
      </c>
      <c r="G471" s="9" t="s">
        <v>44</v>
      </c>
      <c r="H471" s="8" t="s">
        <v>44</v>
      </c>
      <c r="I471" s="8"/>
      <c r="J471" s="10" t="s">
        <v>44</v>
      </c>
      <c r="K471" s="10" t="s">
        <v>44</v>
      </c>
      <c r="L471" s="10" t="s">
        <v>44</v>
      </c>
      <c r="M471" s="8" t="s">
        <v>44</v>
      </c>
    </row>
    <row r="472" spans="1:13" customFormat="1" ht="13.2" x14ac:dyDescent="0.2">
      <c r="A472" s="8" t="str">
        <f t="shared" si="7"/>
        <v/>
      </c>
      <c r="B472" s="8" t="s">
        <v>44</v>
      </c>
      <c r="C472" s="8" t="s">
        <v>44</v>
      </c>
      <c r="D472" s="9" t="s">
        <v>44</v>
      </c>
      <c r="E472" s="8" t="s">
        <v>44</v>
      </c>
      <c r="F472" s="8" t="s">
        <v>44</v>
      </c>
      <c r="G472" s="9" t="s">
        <v>44</v>
      </c>
      <c r="H472" s="8" t="s">
        <v>44</v>
      </c>
      <c r="I472" s="8"/>
      <c r="J472" s="10" t="s">
        <v>44</v>
      </c>
      <c r="K472" s="10" t="s">
        <v>44</v>
      </c>
      <c r="L472" s="10" t="s">
        <v>44</v>
      </c>
      <c r="M472" s="8" t="s">
        <v>44</v>
      </c>
    </row>
    <row r="473" spans="1:13" customFormat="1" ht="13.2" x14ac:dyDescent="0.2">
      <c r="A473" s="8" t="str">
        <f t="shared" si="7"/>
        <v/>
      </c>
      <c r="B473" s="8" t="s">
        <v>44</v>
      </c>
      <c r="C473" s="8" t="s">
        <v>44</v>
      </c>
      <c r="D473" s="9" t="s">
        <v>44</v>
      </c>
      <c r="E473" s="8" t="s">
        <v>44</v>
      </c>
      <c r="F473" s="8" t="s">
        <v>44</v>
      </c>
      <c r="G473" s="9" t="s">
        <v>44</v>
      </c>
      <c r="H473" s="8" t="s">
        <v>44</v>
      </c>
      <c r="I473" s="8"/>
      <c r="J473" s="10" t="s">
        <v>44</v>
      </c>
      <c r="K473" s="10" t="s">
        <v>44</v>
      </c>
      <c r="L473" s="10" t="s">
        <v>44</v>
      </c>
      <c r="M473" s="8" t="s">
        <v>44</v>
      </c>
    </row>
    <row r="474" spans="1:13" customFormat="1" ht="13.2" x14ac:dyDescent="0.2">
      <c r="A474" s="8" t="str">
        <f t="shared" si="7"/>
        <v/>
      </c>
      <c r="B474" s="8" t="s">
        <v>44</v>
      </c>
      <c r="C474" s="8" t="s">
        <v>44</v>
      </c>
      <c r="D474" s="9" t="s">
        <v>44</v>
      </c>
      <c r="E474" s="8" t="s">
        <v>44</v>
      </c>
      <c r="F474" s="8" t="s">
        <v>44</v>
      </c>
      <c r="G474" s="9" t="s">
        <v>44</v>
      </c>
      <c r="H474" s="8" t="s">
        <v>44</v>
      </c>
      <c r="I474" s="8"/>
      <c r="J474" s="10" t="s">
        <v>44</v>
      </c>
      <c r="K474" s="10" t="s">
        <v>44</v>
      </c>
      <c r="L474" s="10" t="s">
        <v>44</v>
      </c>
      <c r="M474" s="8" t="s">
        <v>44</v>
      </c>
    </row>
    <row r="475" spans="1:13" customFormat="1" ht="13.2" x14ac:dyDescent="0.2">
      <c r="A475" s="8" t="str">
        <f t="shared" si="7"/>
        <v/>
      </c>
      <c r="B475" s="8" t="s">
        <v>44</v>
      </c>
      <c r="C475" s="8" t="s">
        <v>44</v>
      </c>
      <c r="D475" s="9" t="s">
        <v>44</v>
      </c>
      <c r="E475" s="8" t="s">
        <v>44</v>
      </c>
      <c r="F475" s="8" t="s">
        <v>44</v>
      </c>
      <c r="G475" s="9" t="s">
        <v>44</v>
      </c>
      <c r="H475" s="8" t="s">
        <v>44</v>
      </c>
      <c r="I475" s="8"/>
      <c r="J475" s="10" t="s">
        <v>44</v>
      </c>
      <c r="K475" s="10" t="s">
        <v>44</v>
      </c>
      <c r="L475" s="10" t="s">
        <v>44</v>
      </c>
      <c r="M475" s="8" t="s">
        <v>44</v>
      </c>
    </row>
    <row r="476" spans="1:13" customFormat="1" ht="13.2" x14ac:dyDescent="0.2">
      <c r="A476" s="8" t="str">
        <f t="shared" si="7"/>
        <v/>
      </c>
      <c r="B476" s="8" t="s">
        <v>44</v>
      </c>
      <c r="C476" s="8" t="s">
        <v>44</v>
      </c>
      <c r="D476" s="9" t="s">
        <v>44</v>
      </c>
      <c r="E476" s="8" t="s">
        <v>44</v>
      </c>
      <c r="F476" s="8" t="s">
        <v>44</v>
      </c>
      <c r="G476" s="9" t="s">
        <v>44</v>
      </c>
      <c r="H476" s="8" t="s">
        <v>44</v>
      </c>
      <c r="I476" s="8"/>
      <c r="J476" s="10" t="s">
        <v>44</v>
      </c>
      <c r="K476" s="10" t="s">
        <v>44</v>
      </c>
      <c r="L476" s="10" t="s">
        <v>44</v>
      </c>
      <c r="M476" s="8" t="s">
        <v>44</v>
      </c>
    </row>
    <row r="477" spans="1:13" customFormat="1" ht="13.2" x14ac:dyDescent="0.2">
      <c r="A477" s="8" t="str">
        <f t="shared" si="7"/>
        <v/>
      </c>
      <c r="B477" s="8" t="s">
        <v>44</v>
      </c>
      <c r="C477" s="8" t="s">
        <v>44</v>
      </c>
      <c r="D477" s="9" t="s">
        <v>44</v>
      </c>
      <c r="E477" s="8" t="s">
        <v>44</v>
      </c>
      <c r="F477" s="8" t="s">
        <v>44</v>
      </c>
      <c r="G477" s="9" t="s">
        <v>44</v>
      </c>
      <c r="H477" s="8" t="s">
        <v>44</v>
      </c>
      <c r="I477" s="8"/>
      <c r="J477" s="10" t="s">
        <v>44</v>
      </c>
      <c r="K477" s="10" t="s">
        <v>44</v>
      </c>
      <c r="L477" s="10" t="s">
        <v>44</v>
      </c>
      <c r="M477" s="8" t="s">
        <v>44</v>
      </c>
    </row>
    <row r="478" spans="1:13" customFormat="1" ht="13.2" x14ac:dyDescent="0.2">
      <c r="A478" s="8" t="str">
        <f t="shared" si="7"/>
        <v/>
      </c>
      <c r="B478" s="8" t="s">
        <v>44</v>
      </c>
      <c r="C478" s="8" t="s">
        <v>44</v>
      </c>
      <c r="D478" s="9" t="s">
        <v>44</v>
      </c>
      <c r="E478" s="8" t="s">
        <v>44</v>
      </c>
      <c r="F478" s="8" t="s">
        <v>44</v>
      </c>
      <c r="G478" s="9" t="s">
        <v>44</v>
      </c>
      <c r="H478" s="8" t="s">
        <v>44</v>
      </c>
      <c r="I478" s="8"/>
      <c r="J478" s="10" t="s">
        <v>44</v>
      </c>
      <c r="K478" s="10" t="s">
        <v>44</v>
      </c>
      <c r="L478" s="10" t="s">
        <v>44</v>
      </c>
      <c r="M478" s="8" t="s">
        <v>44</v>
      </c>
    </row>
    <row r="479" spans="1:13" customFormat="1" ht="13.2" x14ac:dyDescent="0.2">
      <c r="A479" s="8" t="str">
        <f t="shared" si="7"/>
        <v/>
      </c>
      <c r="B479" s="8" t="s">
        <v>44</v>
      </c>
      <c r="C479" s="8" t="s">
        <v>44</v>
      </c>
      <c r="D479" s="9" t="s">
        <v>44</v>
      </c>
      <c r="E479" s="8" t="s">
        <v>44</v>
      </c>
      <c r="F479" s="8" t="s">
        <v>44</v>
      </c>
      <c r="G479" s="9" t="s">
        <v>44</v>
      </c>
      <c r="H479" s="8" t="s">
        <v>44</v>
      </c>
      <c r="I479" s="8"/>
      <c r="J479" s="10" t="s">
        <v>44</v>
      </c>
      <c r="K479" s="10" t="s">
        <v>44</v>
      </c>
      <c r="L479" s="10" t="s">
        <v>44</v>
      </c>
      <c r="M479" s="8" t="s">
        <v>44</v>
      </c>
    </row>
    <row r="480" spans="1:13" customFormat="1" ht="13.2" x14ac:dyDescent="0.2">
      <c r="A480" s="8" t="str">
        <f t="shared" si="7"/>
        <v/>
      </c>
      <c r="B480" s="8" t="s">
        <v>44</v>
      </c>
      <c r="C480" s="8" t="s">
        <v>44</v>
      </c>
      <c r="D480" s="9" t="s">
        <v>44</v>
      </c>
      <c r="E480" s="8" t="s">
        <v>44</v>
      </c>
      <c r="F480" s="8" t="s">
        <v>44</v>
      </c>
      <c r="G480" s="9" t="s">
        <v>44</v>
      </c>
      <c r="H480" s="8" t="s">
        <v>44</v>
      </c>
      <c r="I480" s="8"/>
      <c r="J480" s="10" t="s">
        <v>44</v>
      </c>
      <c r="K480" s="10" t="s">
        <v>44</v>
      </c>
      <c r="L480" s="10" t="s">
        <v>44</v>
      </c>
      <c r="M480" s="8" t="s">
        <v>44</v>
      </c>
    </row>
    <row r="481" spans="1:13" customFormat="1" ht="13.2" x14ac:dyDescent="0.2">
      <c r="A481" s="8" t="str">
        <f t="shared" si="7"/>
        <v/>
      </c>
      <c r="B481" s="8" t="s">
        <v>44</v>
      </c>
      <c r="C481" s="8" t="s">
        <v>44</v>
      </c>
      <c r="D481" s="9" t="s">
        <v>44</v>
      </c>
      <c r="E481" s="8" t="s">
        <v>44</v>
      </c>
      <c r="F481" s="8" t="s">
        <v>44</v>
      </c>
      <c r="G481" s="9" t="s">
        <v>44</v>
      </c>
      <c r="H481" s="8" t="s">
        <v>44</v>
      </c>
      <c r="I481" s="8"/>
      <c r="J481" s="10" t="s">
        <v>44</v>
      </c>
      <c r="K481" s="10" t="s">
        <v>44</v>
      </c>
      <c r="L481" s="10" t="s">
        <v>44</v>
      </c>
      <c r="M481" s="8" t="s">
        <v>44</v>
      </c>
    </row>
    <row r="482" spans="1:13" customFormat="1" ht="13.2" x14ac:dyDescent="0.2">
      <c r="A482" s="8" t="str">
        <f t="shared" si="7"/>
        <v/>
      </c>
      <c r="B482" s="8" t="s">
        <v>44</v>
      </c>
      <c r="C482" s="8" t="s">
        <v>44</v>
      </c>
      <c r="D482" s="9" t="s">
        <v>44</v>
      </c>
      <c r="E482" s="8" t="s">
        <v>44</v>
      </c>
      <c r="F482" s="8" t="s">
        <v>44</v>
      </c>
      <c r="G482" s="9" t="s">
        <v>44</v>
      </c>
      <c r="H482" s="8" t="s">
        <v>44</v>
      </c>
      <c r="I482" s="8"/>
      <c r="J482" s="10" t="s">
        <v>44</v>
      </c>
      <c r="K482" s="10" t="s">
        <v>44</v>
      </c>
      <c r="L482" s="10" t="s">
        <v>44</v>
      </c>
      <c r="M482" s="8" t="s">
        <v>44</v>
      </c>
    </row>
    <row r="483" spans="1:13" customFormat="1" ht="13.2" x14ac:dyDescent="0.2">
      <c r="A483" s="8" t="str">
        <f t="shared" si="7"/>
        <v/>
      </c>
      <c r="B483" s="8" t="s">
        <v>44</v>
      </c>
      <c r="C483" s="8" t="s">
        <v>44</v>
      </c>
      <c r="D483" s="9" t="s">
        <v>44</v>
      </c>
      <c r="E483" s="8" t="s">
        <v>44</v>
      </c>
      <c r="F483" s="8" t="s">
        <v>44</v>
      </c>
      <c r="G483" s="9" t="s">
        <v>44</v>
      </c>
      <c r="H483" s="8" t="s">
        <v>44</v>
      </c>
      <c r="I483" s="8"/>
      <c r="J483" s="10" t="s">
        <v>44</v>
      </c>
      <c r="K483" s="10" t="s">
        <v>44</v>
      </c>
      <c r="L483" s="10" t="s">
        <v>44</v>
      </c>
      <c r="M483" s="8" t="s">
        <v>44</v>
      </c>
    </row>
    <row r="484" spans="1:13" customFormat="1" ht="13.2" x14ac:dyDescent="0.2">
      <c r="A484" s="8" t="str">
        <f t="shared" si="7"/>
        <v/>
      </c>
      <c r="B484" s="8" t="s">
        <v>44</v>
      </c>
      <c r="C484" s="8" t="s">
        <v>44</v>
      </c>
      <c r="D484" s="9" t="s">
        <v>44</v>
      </c>
      <c r="E484" s="8" t="s">
        <v>44</v>
      </c>
      <c r="F484" s="8" t="s">
        <v>44</v>
      </c>
      <c r="G484" s="9" t="s">
        <v>44</v>
      </c>
      <c r="H484" s="8" t="s">
        <v>44</v>
      </c>
      <c r="I484" s="8"/>
      <c r="J484" s="10" t="s">
        <v>44</v>
      </c>
      <c r="K484" s="10" t="s">
        <v>44</v>
      </c>
      <c r="L484" s="10" t="s">
        <v>44</v>
      </c>
      <c r="M484" s="8" t="s">
        <v>44</v>
      </c>
    </row>
    <row r="485" spans="1:13" customFormat="1" ht="13.2" x14ac:dyDescent="0.2">
      <c r="A485" s="8" t="str">
        <f t="shared" si="7"/>
        <v/>
      </c>
      <c r="B485" s="8" t="s">
        <v>44</v>
      </c>
      <c r="C485" s="8" t="s">
        <v>44</v>
      </c>
      <c r="D485" s="9" t="s">
        <v>44</v>
      </c>
      <c r="E485" s="8" t="s">
        <v>44</v>
      </c>
      <c r="F485" s="8" t="s">
        <v>44</v>
      </c>
      <c r="G485" s="9" t="s">
        <v>44</v>
      </c>
      <c r="H485" s="8" t="s">
        <v>44</v>
      </c>
      <c r="I485" s="8"/>
      <c r="J485" s="10" t="s">
        <v>44</v>
      </c>
      <c r="K485" s="10" t="s">
        <v>44</v>
      </c>
      <c r="L485" s="10" t="s">
        <v>44</v>
      </c>
      <c r="M485" s="8" t="s">
        <v>44</v>
      </c>
    </row>
    <row r="486" spans="1:13" customFormat="1" ht="13.2" x14ac:dyDescent="0.2">
      <c r="A486" s="8" t="str">
        <f t="shared" si="7"/>
        <v/>
      </c>
      <c r="B486" s="8" t="s">
        <v>44</v>
      </c>
      <c r="C486" s="8" t="s">
        <v>44</v>
      </c>
      <c r="D486" s="9" t="s">
        <v>44</v>
      </c>
      <c r="E486" s="8" t="s">
        <v>44</v>
      </c>
      <c r="F486" s="8" t="s">
        <v>44</v>
      </c>
      <c r="G486" s="9" t="s">
        <v>44</v>
      </c>
      <c r="H486" s="8" t="s">
        <v>44</v>
      </c>
      <c r="I486" s="8"/>
      <c r="J486" s="10" t="s">
        <v>44</v>
      </c>
      <c r="K486" s="10" t="s">
        <v>44</v>
      </c>
      <c r="L486" s="10" t="s">
        <v>44</v>
      </c>
      <c r="M486" s="8" t="s">
        <v>44</v>
      </c>
    </row>
    <row r="487" spans="1:13" customFormat="1" ht="13.2" x14ac:dyDescent="0.2">
      <c r="A487" s="8" t="str">
        <f t="shared" si="7"/>
        <v/>
      </c>
      <c r="B487" s="8" t="s">
        <v>44</v>
      </c>
      <c r="C487" s="8" t="s">
        <v>44</v>
      </c>
      <c r="D487" s="9" t="s">
        <v>44</v>
      </c>
      <c r="E487" s="8" t="s">
        <v>44</v>
      </c>
      <c r="F487" s="8" t="s">
        <v>44</v>
      </c>
      <c r="G487" s="9" t="s">
        <v>44</v>
      </c>
      <c r="H487" s="8" t="s">
        <v>44</v>
      </c>
      <c r="I487" s="8"/>
      <c r="J487" s="10" t="s">
        <v>44</v>
      </c>
      <c r="K487" s="10" t="s">
        <v>44</v>
      </c>
      <c r="L487" s="10" t="s">
        <v>44</v>
      </c>
      <c r="M487" s="8" t="s">
        <v>44</v>
      </c>
    </row>
    <row r="488" spans="1:13" customFormat="1" ht="13.2" x14ac:dyDescent="0.2">
      <c r="A488" s="8" t="str">
        <f t="shared" si="7"/>
        <v/>
      </c>
      <c r="B488" s="8" t="s">
        <v>44</v>
      </c>
      <c r="C488" s="8" t="s">
        <v>44</v>
      </c>
      <c r="D488" s="9" t="s">
        <v>44</v>
      </c>
      <c r="E488" s="8" t="s">
        <v>44</v>
      </c>
      <c r="F488" s="8" t="s">
        <v>44</v>
      </c>
      <c r="G488" s="9" t="s">
        <v>44</v>
      </c>
      <c r="H488" s="8" t="s">
        <v>44</v>
      </c>
      <c r="I488" s="8"/>
      <c r="J488" s="10" t="s">
        <v>44</v>
      </c>
      <c r="K488" s="10" t="s">
        <v>44</v>
      </c>
      <c r="L488" s="10" t="s">
        <v>44</v>
      </c>
      <c r="M488" s="8" t="s">
        <v>44</v>
      </c>
    </row>
    <row r="489" spans="1:13" customFormat="1" ht="13.2" x14ac:dyDescent="0.2">
      <c r="A489" s="8" t="str">
        <f t="shared" si="7"/>
        <v/>
      </c>
      <c r="B489" s="8" t="s">
        <v>44</v>
      </c>
      <c r="C489" s="8" t="s">
        <v>44</v>
      </c>
      <c r="D489" s="9" t="s">
        <v>44</v>
      </c>
      <c r="E489" s="8" t="s">
        <v>44</v>
      </c>
      <c r="F489" s="8" t="s">
        <v>44</v>
      </c>
      <c r="G489" s="9" t="s">
        <v>44</v>
      </c>
      <c r="H489" s="8" t="s">
        <v>44</v>
      </c>
      <c r="I489" s="8"/>
      <c r="J489" s="10" t="s">
        <v>44</v>
      </c>
      <c r="K489" s="10" t="s">
        <v>44</v>
      </c>
      <c r="L489" s="10" t="s">
        <v>44</v>
      </c>
      <c r="M489" s="8" t="s">
        <v>44</v>
      </c>
    </row>
    <row r="490" spans="1:13" customFormat="1" ht="13.2" x14ac:dyDescent="0.2">
      <c r="A490" s="8" t="str">
        <f t="shared" si="7"/>
        <v/>
      </c>
      <c r="B490" s="8" t="s">
        <v>44</v>
      </c>
      <c r="C490" s="8" t="s">
        <v>44</v>
      </c>
      <c r="D490" s="9" t="s">
        <v>44</v>
      </c>
      <c r="E490" s="8" t="s">
        <v>44</v>
      </c>
      <c r="F490" s="8" t="s">
        <v>44</v>
      </c>
      <c r="G490" s="9" t="s">
        <v>44</v>
      </c>
      <c r="H490" s="8" t="s">
        <v>44</v>
      </c>
      <c r="I490" s="8"/>
      <c r="J490" s="10" t="s">
        <v>44</v>
      </c>
      <c r="K490" s="10" t="s">
        <v>44</v>
      </c>
      <c r="L490" s="10" t="s">
        <v>44</v>
      </c>
      <c r="M490" s="8" t="s">
        <v>44</v>
      </c>
    </row>
    <row r="491" spans="1:13" customFormat="1" ht="13.2" x14ac:dyDescent="0.2">
      <c r="A491" s="8" t="str">
        <f t="shared" si="7"/>
        <v/>
      </c>
      <c r="B491" s="8" t="s">
        <v>44</v>
      </c>
      <c r="C491" s="8" t="s">
        <v>44</v>
      </c>
      <c r="D491" s="9" t="s">
        <v>44</v>
      </c>
      <c r="E491" s="8" t="s">
        <v>44</v>
      </c>
      <c r="F491" s="8" t="s">
        <v>44</v>
      </c>
      <c r="G491" s="9" t="s">
        <v>44</v>
      </c>
      <c r="H491" s="8" t="s">
        <v>44</v>
      </c>
      <c r="I491" s="8"/>
      <c r="J491" s="10" t="s">
        <v>44</v>
      </c>
      <c r="K491" s="10" t="s">
        <v>44</v>
      </c>
      <c r="L491" s="10" t="s">
        <v>44</v>
      </c>
      <c r="M491" s="8" t="s">
        <v>44</v>
      </c>
    </row>
    <row r="492" spans="1:13" customFormat="1" ht="13.2" x14ac:dyDescent="0.2">
      <c r="A492" s="8" t="str">
        <f t="shared" si="7"/>
        <v/>
      </c>
      <c r="B492" s="8" t="s">
        <v>44</v>
      </c>
      <c r="C492" s="8" t="s">
        <v>44</v>
      </c>
      <c r="D492" s="9" t="s">
        <v>44</v>
      </c>
      <c r="E492" s="8" t="s">
        <v>44</v>
      </c>
      <c r="F492" s="8" t="s">
        <v>44</v>
      </c>
      <c r="G492" s="9" t="s">
        <v>44</v>
      </c>
      <c r="H492" s="8" t="s">
        <v>44</v>
      </c>
      <c r="I492" s="8"/>
      <c r="J492" s="10" t="s">
        <v>44</v>
      </c>
      <c r="K492" s="10" t="s">
        <v>44</v>
      </c>
      <c r="L492" s="10" t="s">
        <v>44</v>
      </c>
      <c r="M492" s="8" t="s">
        <v>44</v>
      </c>
    </row>
    <row r="493" spans="1:13" customFormat="1" ht="13.2" x14ac:dyDescent="0.2">
      <c r="A493" s="8" t="str">
        <f t="shared" si="7"/>
        <v/>
      </c>
      <c r="B493" s="8" t="s">
        <v>44</v>
      </c>
      <c r="C493" s="8" t="s">
        <v>44</v>
      </c>
      <c r="D493" s="9" t="s">
        <v>44</v>
      </c>
      <c r="E493" s="8" t="s">
        <v>44</v>
      </c>
      <c r="F493" s="8" t="s">
        <v>44</v>
      </c>
      <c r="G493" s="9" t="s">
        <v>44</v>
      </c>
      <c r="H493" s="8" t="s">
        <v>44</v>
      </c>
      <c r="I493" s="8"/>
      <c r="J493" s="10" t="s">
        <v>44</v>
      </c>
      <c r="K493" s="10" t="s">
        <v>44</v>
      </c>
      <c r="L493" s="10" t="s">
        <v>44</v>
      </c>
      <c r="M493" s="8" t="s">
        <v>44</v>
      </c>
    </row>
    <row r="494" spans="1:13" customFormat="1" ht="13.2" x14ac:dyDescent="0.2">
      <c r="A494" s="8" t="str">
        <f t="shared" si="7"/>
        <v/>
      </c>
      <c r="B494" s="8" t="s">
        <v>44</v>
      </c>
      <c r="C494" s="8" t="s">
        <v>44</v>
      </c>
      <c r="D494" s="9" t="s">
        <v>44</v>
      </c>
      <c r="E494" s="8" t="s">
        <v>44</v>
      </c>
      <c r="F494" s="8" t="s">
        <v>44</v>
      </c>
      <c r="G494" s="9" t="s">
        <v>44</v>
      </c>
      <c r="H494" s="8" t="s">
        <v>44</v>
      </c>
      <c r="I494" s="8"/>
      <c r="J494" s="10" t="s">
        <v>44</v>
      </c>
      <c r="K494" s="10" t="s">
        <v>44</v>
      </c>
      <c r="L494" s="10" t="s">
        <v>44</v>
      </c>
      <c r="M494" s="8" t="s">
        <v>44</v>
      </c>
    </row>
    <row r="495" spans="1:13" customFormat="1" ht="13.2" x14ac:dyDescent="0.2">
      <c r="A495" s="8" t="str">
        <f t="shared" si="7"/>
        <v/>
      </c>
      <c r="B495" s="8" t="s">
        <v>44</v>
      </c>
      <c r="C495" s="8" t="s">
        <v>44</v>
      </c>
      <c r="D495" s="9" t="s">
        <v>44</v>
      </c>
      <c r="E495" s="8" t="s">
        <v>44</v>
      </c>
      <c r="F495" s="8" t="s">
        <v>44</v>
      </c>
      <c r="G495" s="9" t="s">
        <v>44</v>
      </c>
      <c r="H495" s="8" t="s">
        <v>44</v>
      </c>
      <c r="I495" s="8"/>
      <c r="J495" s="10" t="s">
        <v>44</v>
      </c>
      <c r="K495" s="10" t="s">
        <v>44</v>
      </c>
      <c r="L495" s="10" t="s">
        <v>44</v>
      </c>
      <c r="M495" s="8" t="s">
        <v>44</v>
      </c>
    </row>
    <row r="496" spans="1:13" customFormat="1" ht="13.2" x14ac:dyDescent="0.2">
      <c r="A496" s="8" t="str">
        <f t="shared" si="7"/>
        <v/>
      </c>
      <c r="B496" s="8" t="s">
        <v>44</v>
      </c>
      <c r="C496" s="8" t="s">
        <v>44</v>
      </c>
      <c r="D496" s="9" t="s">
        <v>44</v>
      </c>
      <c r="E496" s="8" t="s">
        <v>44</v>
      </c>
      <c r="F496" s="8" t="s">
        <v>44</v>
      </c>
      <c r="G496" s="9" t="s">
        <v>44</v>
      </c>
      <c r="H496" s="8" t="s">
        <v>44</v>
      </c>
      <c r="I496" s="8"/>
      <c r="J496" s="10" t="s">
        <v>44</v>
      </c>
      <c r="K496" s="10" t="s">
        <v>44</v>
      </c>
      <c r="L496" s="10" t="s">
        <v>44</v>
      </c>
      <c r="M496" s="8" t="s">
        <v>44</v>
      </c>
    </row>
    <row r="497" spans="1:13" customFormat="1" ht="13.2" x14ac:dyDescent="0.2">
      <c r="A497" s="8" t="str">
        <f t="shared" si="7"/>
        <v/>
      </c>
      <c r="B497" s="8" t="s">
        <v>44</v>
      </c>
      <c r="C497" s="8" t="s">
        <v>44</v>
      </c>
      <c r="D497" s="9" t="s">
        <v>44</v>
      </c>
      <c r="E497" s="8" t="s">
        <v>44</v>
      </c>
      <c r="F497" s="8" t="s">
        <v>44</v>
      </c>
      <c r="G497" s="9" t="s">
        <v>44</v>
      </c>
      <c r="H497" s="8" t="s">
        <v>44</v>
      </c>
      <c r="I497" s="8"/>
      <c r="J497" s="10" t="s">
        <v>44</v>
      </c>
      <c r="K497" s="10" t="s">
        <v>44</v>
      </c>
      <c r="L497" s="10" t="s">
        <v>44</v>
      </c>
      <c r="M497" s="8" t="s">
        <v>44</v>
      </c>
    </row>
    <row r="498" spans="1:13" customFormat="1" ht="13.2" x14ac:dyDescent="0.2">
      <c r="A498" s="8" t="str">
        <f t="shared" si="7"/>
        <v/>
      </c>
      <c r="B498" s="8" t="s">
        <v>44</v>
      </c>
      <c r="C498" s="8" t="s">
        <v>44</v>
      </c>
      <c r="D498" s="9" t="s">
        <v>44</v>
      </c>
      <c r="E498" s="8" t="s">
        <v>44</v>
      </c>
      <c r="F498" s="8" t="s">
        <v>44</v>
      </c>
      <c r="G498" s="9" t="s">
        <v>44</v>
      </c>
      <c r="H498" s="8" t="s">
        <v>44</v>
      </c>
      <c r="I498" s="8"/>
      <c r="J498" s="10" t="s">
        <v>44</v>
      </c>
      <c r="K498" s="10" t="s">
        <v>44</v>
      </c>
      <c r="L498" s="10" t="s">
        <v>44</v>
      </c>
      <c r="M498" s="8" t="s">
        <v>44</v>
      </c>
    </row>
    <row r="499" spans="1:13" customFormat="1" ht="13.2" x14ac:dyDescent="0.2">
      <c r="A499" s="8" t="str">
        <f t="shared" si="7"/>
        <v/>
      </c>
      <c r="B499" s="8" t="s">
        <v>44</v>
      </c>
      <c r="C499" s="8" t="s">
        <v>44</v>
      </c>
      <c r="D499" s="9" t="s">
        <v>44</v>
      </c>
      <c r="E499" s="8" t="s">
        <v>44</v>
      </c>
      <c r="F499" s="8" t="s">
        <v>44</v>
      </c>
      <c r="G499" s="9" t="s">
        <v>44</v>
      </c>
      <c r="H499" s="8" t="s">
        <v>44</v>
      </c>
      <c r="I499" s="8"/>
      <c r="J499" s="10" t="s">
        <v>44</v>
      </c>
      <c r="K499" s="10" t="s">
        <v>44</v>
      </c>
      <c r="L499" s="10" t="s">
        <v>44</v>
      </c>
      <c r="M499" s="8" t="s">
        <v>44</v>
      </c>
    </row>
    <row r="500" spans="1:13" customFormat="1" ht="13.2" x14ac:dyDescent="0.2">
      <c r="A500" s="8" t="str">
        <f t="shared" si="7"/>
        <v/>
      </c>
      <c r="B500" s="8" t="s">
        <v>44</v>
      </c>
      <c r="C500" s="8" t="s">
        <v>44</v>
      </c>
      <c r="D500" s="9" t="s">
        <v>44</v>
      </c>
      <c r="E500" s="8" t="s">
        <v>44</v>
      </c>
      <c r="F500" s="8" t="s">
        <v>44</v>
      </c>
      <c r="G500" s="9" t="s">
        <v>44</v>
      </c>
      <c r="H500" s="8" t="s">
        <v>44</v>
      </c>
      <c r="I500" s="8"/>
      <c r="J500" s="10" t="s">
        <v>44</v>
      </c>
      <c r="K500" s="10" t="s">
        <v>44</v>
      </c>
      <c r="L500" s="10" t="s">
        <v>44</v>
      </c>
      <c r="M500" s="8" t="s">
        <v>44</v>
      </c>
    </row>
    <row r="501" spans="1:13" customFormat="1" ht="13.2" x14ac:dyDescent="0.2">
      <c r="A501" s="8" t="str">
        <f t="shared" si="7"/>
        <v/>
      </c>
      <c r="B501" s="8" t="s">
        <v>44</v>
      </c>
      <c r="C501" s="8" t="s">
        <v>44</v>
      </c>
      <c r="D501" s="9" t="s">
        <v>44</v>
      </c>
      <c r="E501" s="8" t="s">
        <v>44</v>
      </c>
      <c r="F501" s="8" t="s">
        <v>44</v>
      </c>
      <c r="G501" s="9" t="s">
        <v>44</v>
      </c>
      <c r="H501" s="8" t="s">
        <v>44</v>
      </c>
      <c r="I501" s="8"/>
      <c r="J501" s="10" t="s">
        <v>44</v>
      </c>
      <c r="K501" s="10" t="s">
        <v>44</v>
      </c>
      <c r="L501" s="10" t="s">
        <v>44</v>
      </c>
      <c r="M501" s="8" t="s">
        <v>44</v>
      </c>
    </row>
    <row r="502" spans="1:13" customFormat="1" ht="13.2" x14ac:dyDescent="0.2">
      <c r="A502" s="8" t="str">
        <f t="shared" si="7"/>
        <v/>
      </c>
      <c r="B502" s="8" t="s">
        <v>44</v>
      </c>
      <c r="C502" s="8" t="s">
        <v>44</v>
      </c>
      <c r="D502" s="9" t="s">
        <v>44</v>
      </c>
      <c r="E502" s="8" t="s">
        <v>44</v>
      </c>
      <c r="F502" s="8" t="s">
        <v>44</v>
      </c>
      <c r="G502" s="9" t="s">
        <v>44</v>
      </c>
      <c r="H502" s="8" t="s">
        <v>44</v>
      </c>
      <c r="I502" s="8"/>
      <c r="J502" s="10" t="s">
        <v>44</v>
      </c>
      <c r="K502" s="10" t="s">
        <v>44</v>
      </c>
      <c r="L502" s="10" t="s">
        <v>44</v>
      </c>
      <c r="M502" s="8" t="s">
        <v>44</v>
      </c>
    </row>
    <row r="503" spans="1:13" customFormat="1" ht="13.2" x14ac:dyDescent="0.2">
      <c r="A503" s="8" t="str">
        <f t="shared" si="7"/>
        <v/>
      </c>
      <c r="B503" s="8" t="s">
        <v>44</v>
      </c>
      <c r="C503" s="8" t="s">
        <v>44</v>
      </c>
      <c r="D503" s="9" t="s">
        <v>44</v>
      </c>
      <c r="E503" s="8" t="s">
        <v>44</v>
      </c>
      <c r="F503" s="8" t="s">
        <v>44</v>
      </c>
      <c r="G503" s="9" t="s">
        <v>44</v>
      </c>
      <c r="H503" s="8" t="s">
        <v>44</v>
      </c>
      <c r="I503" s="8"/>
      <c r="J503" s="10" t="s">
        <v>44</v>
      </c>
      <c r="K503" s="10" t="s">
        <v>44</v>
      </c>
      <c r="L503" s="10" t="s">
        <v>44</v>
      </c>
      <c r="M503" s="8" t="s">
        <v>44</v>
      </c>
    </row>
    <row r="504" spans="1:13" customFormat="1" ht="13.2" x14ac:dyDescent="0.2">
      <c r="A504" s="8" t="str">
        <f t="shared" si="7"/>
        <v/>
      </c>
      <c r="B504" s="8" t="s">
        <v>44</v>
      </c>
      <c r="C504" s="8" t="s">
        <v>44</v>
      </c>
      <c r="D504" s="9" t="s">
        <v>44</v>
      </c>
      <c r="E504" s="8" t="s">
        <v>44</v>
      </c>
      <c r="F504" s="8" t="s">
        <v>44</v>
      </c>
      <c r="G504" s="9" t="s">
        <v>44</v>
      </c>
      <c r="H504" s="8" t="s">
        <v>44</v>
      </c>
      <c r="I504" s="8"/>
      <c r="J504" s="10" t="s">
        <v>44</v>
      </c>
      <c r="K504" s="10" t="s">
        <v>44</v>
      </c>
      <c r="L504" s="10" t="s">
        <v>44</v>
      </c>
      <c r="M504" s="8" t="s">
        <v>44</v>
      </c>
    </row>
    <row r="505" spans="1:13" customFormat="1" ht="13.2" x14ac:dyDescent="0.2">
      <c r="A505" s="8" t="str">
        <f t="shared" si="7"/>
        <v/>
      </c>
      <c r="B505" s="8" t="s">
        <v>44</v>
      </c>
      <c r="C505" s="8" t="s">
        <v>44</v>
      </c>
      <c r="D505" s="9" t="s">
        <v>44</v>
      </c>
      <c r="E505" s="8" t="s">
        <v>44</v>
      </c>
      <c r="F505" s="8" t="s">
        <v>44</v>
      </c>
      <c r="G505" s="9" t="s">
        <v>44</v>
      </c>
      <c r="H505" s="8" t="s">
        <v>44</v>
      </c>
      <c r="I505" s="8"/>
      <c r="J505" s="10" t="s">
        <v>44</v>
      </c>
      <c r="K505" s="10" t="s">
        <v>44</v>
      </c>
      <c r="L505" s="10" t="s">
        <v>44</v>
      </c>
      <c r="M505" s="8" t="s">
        <v>44</v>
      </c>
    </row>
    <row r="506" spans="1:13" customFormat="1" ht="13.2" x14ac:dyDescent="0.2">
      <c r="A506" s="8" t="str">
        <f t="shared" si="7"/>
        <v/>
      </c>
      <c r="B506" s="8" t="s">
        <v>44</v>
      </c>
      <c r="C506" s="8" t="s">
        <v>44</v>
      </c>
      <c r="D506" s="9" t="s">
        <v>44</v>
      </c>
      <c r="E506" s="8" t="s">
        <v>44</v>
      </c>
      <c r="F506" s="8" t="s">
        <v>44</v>
      </c>
      <c r="G506" s="9" t="s">
        <v>44</v>
      </c>
      <c r="H506" s="8" t="s">
        <v>44</v>
      </c>
      <c r="I506" s="8"/>
      <c r="J506" s="10" t="s">
        <v>44</v>
      </c>
      <c r="K506" s="10" t="s">
        <v>44</v>
      </c>
      <c r="L506" s="10" t="s">
        <v>44</v>
      </c>
      <c r="M506" s="8" t="s">
        <v>44</v>
      </c>
    </row>
    <row r="507" spans="1:13" customFormat="1" ht="13.2" x14ac:dyDescent="0.2">
      <c r="A507" s="8" t="str">
        <f t="shared" si="7"/>
        <v/>
      </c>
      <c r="B507" s="8" t="s">
        <v>44</v>
      </c>
      <c r="C507" s="8" t="s">
        <v>44</v>
      </c>
      <c r="D507" s="9" t="s">
        <v>44</v>
      </c>
      <c r="E507" s="8" t="s">
        <v>44</v>
      </c>
      <c r="F507" s="8" t="s">
        <v>44</v>
      </c>
      <c r="G507" s="9" t="s">
        <v>44</v>
      </c>
      <c r="H507" s="8" t="s">
        <v>44</v>
      </c>
      <c r="I507" s="8"/>
      <c r="J507" s="10" t="s">
        <v>44</v>
      </c>
      <c r="K507" s="10" t="s">
        <v>44</v>
      </c>
      <c r="L507" s="10" t="s">
        <v>44</v>
      </c>
      <c r="M507" s="8" t="s">
        <v>44</v>
      </c>
    </row>
    <row r="508" spans="1:13" customFormat="1" ht="13.2" x14ac:dyDescent="0.2">
      <c r="A508" s="8" t="str">
        <f t="shared" si="7"/>
        <v/>
      </c>
      <c r="B508" s="8" t="s">
        <v>44</v>
      </c>
      <c r="C508" s="8" t="s">
        <v>44</v>
      </c>
      <c r="D508" s="9" t="s">
        <v>44</v>
      </c>
      <c r="E508" s="8" t="s">
        <v>44</v>
      </c>
      <c r="F508" s="8" t="s">
        <v>44</v>
      </c>
      <c r="G508" s="9" t="s">
        <v>44</v>
      </c>
      <c r="H508" s="8" t="s">
        <v>44</v>
      </c>
      <c r="I508" s="8"/>
      <c r="J508" s="10" t="s">
        <v>44</v>
      </c>
      <c r="K508" s="10" t="s">
        <v>44</v>
      </c>
      <c r="L508" s="10" t="s">
        <v>44</v>
      </c>
      <c r="M508" s="8" t="s">
        <v>44</v>
      </c>
    </row>
    <row r="509" spans="1:13" customFormat="1" ht="13.2" x14ac:dyDescent="0.2">
      <c r="A509" s="8" t="str">
        <f t="shared" si="7"/>
        <v/>
      </c>
      <c r="B509" s="8" t="s">
        <v>44</v>
      </c>
      <c r="C509" s="8" t="s">
        <v>44</v>
      </c>
      <c r="D509" s="9" t="s">
        <v>44</v>
      </c>
      <c r="E509" s="8" t="s">
        <v>44</v>
      </c>
      <c r="F509" s="8" t="s">
        <v>44</v>
      </c>
      <c r="G509" s="9" t="s">
        <v>44</v>
      </c>
      <c r="H509" s="8" t="s">
        <v>44</v>
      </c>
      <c r="I509" s="8"/>
      <c r="J509" s="10" t="s">
        <v>44</v>
      </c>
      <c r="K509" s="10" t="s">
        <v>44</v>
      </c>
      <c r="L509" s="10" t="s">
        <v>44</v>
      </c>
      <c r="M509" s="8" t="s">
        <v>44</v>
      </c>
    </row>
    <row r="510" spans="1:13" customFormat="1" ht="13.2" x14ac:dyDescent="0.2">
      <c r="A510" s="8" t="str">
        <f t="shared" si="7"/>
        <v/>
      </c>
      <c r="B510" s="8" t="s">
        <v>44</v>
      </c>
      <c r="C510" s="8" t="s">
        <v>44</v>
      </c>
      <c r="D510" s="9" t="s">
        <v>44</v>
      </c>
      <c r="E510" s="8" t="s">
        <v>44</v>
      </c>
      <c r="F510" s="8" t="s">
        <v>44</v>
      </c>
      <c r="G510" s="9" t="s">
        <v>44</v>
      </c>
      <c r="H510" s="8" t="s">
        <v>44</v>
      </c>
      <c r="I510" s="8"/>
      <c r="J510" s="10" t="s">
        <v>44</v>
      </c>
      <c r="K510" s="10" t="s">
        <v>44</v>
      </c>
      <c r="L510" s="10" t="s">
        <v>44</v>
      </c>
      <c r="M510" s="8" t="s">
        <v>44</v>
      </c>
    </row>
    <row r="511" spans="1:13" customFormat="1" ht="13.2" x14ac:dyDescent="0.2">
      <c r="A511" s="8" t="str">
        <f t="shared" si="7"/>
        <v/>
      </c>
      <c r="B511" s="8" t="s">
        <v>44</v>
      </c>
      <c r="C511" s="8" t="s">
        <v>44</v>
      </c>
      <c r="D511" s="9" t="s">
        <v>44</v>
      </c>
      <c r="E511" s="8" t="s">
        <v>44</v>
      </c>
      <c r="F511" s="8" t="s">
        <v>44</v>
      </c>
      <c r="G511" s="9" t="s">
        <v>44</v>
      </c>
      <c r="H511" s="8" t="s">
        <v>44</v>
      </c>
      <c r="I511" s="8"/>
      <c r="J511" s="10" t="s">
        <v>44</v>
      </c>
      <c r="K511" s="10" t="s">
        <v>44</v>
      </c>
      <c r="L511" s="10" t="s">
        <v>44</v>
      </c>
      <c r="M511" s="8" t="s">
        <v>44</v>
      </c>
    </row>
    <row r="512" spans="1:13" customFormat="1" ht="13.2" x14ac:dyDescent="0.2">
      <c r="A512" s="8" t="str">
        <f t="shared" si="7"/>
        <v/>
      </c>
      <c r="B512" s="8" t="s">
        <v>44</v>
      </c>
      <c r="C512" s="8" t="s">
        <v>44</v>
      </c>
      <c r="D512" s="9" t="s">
        <v>44</v>
      </c>
      <c r="E512" s="8" t="s">
        <v>44</v>
      </c>
      <c r="F512" s="8" t="s">
        <v>44</v>
      </c>
      <c r="G512" s="9" t="s">
        <v>44</v>
      </c>
      <c r="H512" s="8" t="s">
        <v>44</v>
      </c>
      <c r="I512" s="8"/>
      <c r="J512" s="10" t="s">
        <v>44</v>
      </c>
      <c r="K512" s="10" t="s">
        <v>44</v>
      </c>
      <c r="L512" s="10" t="s">
        <v>44</v>
      </c>
      <c r="M512" s="8" t="s">
        <v>44</v>
      </c>
    </row>
    <row r="513" spans="1:13" customFormat="1" ht="13.2" x14ac:dyDescent="0.2">
      <c r="A513" s="8" t="str">
        <f t="shared" si="7"/>
        <v/>
      </c>
      <c r="B513" s="8" t="s">
        <v>44</v>
      </c>
      <c r="C513" s="8" t="s">
        <v>44</v>
      </c>
      <c r="D513" s="9" t="s">
        <v>44</v>
      </c>
      <c r="E513" s="8" t="s">
        <v>44</v>
      </c>
      <c r="F513" s="8" t="s">
        <v>44</v>
      </c>
      <c r="G513" s="9" t="s">
        <v>44</v>
      </c>
      <c r="H513" s="8" t="s">
        <v>44</v>
      </c>
      <c r="I513" s="8"/>
      <c r="J513" s="10" t="s">
        <v>44</v>
      </c>
      <c r="K513" s="10" t="s">
        <v>44</v>
      </c>
      <c r="L513" s="10" t="s">
        <v>44</v>
      </c>
      <c r="M513" s="8" t="s">
        <v>44</v>
      </c>
    </row>
    <row r="514" spans="1:13" customFormat="1" ht="13.2" x14ac:dyDescent="0.2">
      <c r="A514" s="8" t="str">
        <f t="shared" si="7"/>
        <v/>
      </c>
      <c r="B514" s="8" t="s">
        <v>44</v>
      </c>
      <c r="C514" s="8" t="s">
        <v>44</v>
      </c>
      <c r="D514" s="9" t="s">
        <v>44</v>
      </c>
      <c r="E514" s="8" t="s">
        <v>44</v>
      </c>
      <c r="F514" s="8" t="s">
        <v>44</v>
      </c>
      <c r="G514" s="9" t="s">
        <v>44</v>
      </c>
      <c r="H514" s="8" t="s">
        <v>44</v>
      </c>
      <c r="I514" s="8"/>
      <c r="J514" s="10" t="s">
        <v>44</v>
      </c>
      <c r="K514" s="10" t="s">
        <v>44</v>
      </c>
      <c r="L514" s="10" t="s">
        <v>44</v>
      </c>
      <c r="M514" s="8" t="s">
        <v>44</v>
      </c>
    </row>
    <row r="515" spans="1:13" customFormat="1" ht="13.2" x14ac:dyDescent="0.2">
      <c r="A515" s="8" t="str">
        <f t="shared" ref="A515:A578" si="8">IF(H515="","",ROW()-2)</f>
        <v/>
      </c>
      <c r="B515" s="8" t="s">
        <v>44</v>
      </c>
      <c r="C515" s="8" t="s">
        <v>44</v>
      </c>
      <c r="D515" s="9" t="s">
        <v>44</v>
      </c>
      <c r="E515" s="8" t="s">
        <v>44</v>
      </c>
      <c r="F515" s="8" t="s">
        <v>44</v>
      </c>
      <c r="G515" s="9" t="s">
        <v>44</v>
      </c>
      <c r="H515" s="8" t="s">
        <v>44</v>
      </c>
      <c r="I515" s="8"/>
      <c r="J515" s="10" t="s">
        <v>44</v>
      </c>
      <c r="K515" s="10" t="s">
        <v>44</v>
      </c>
      <c r="L515" s="10" t="s">
        <v>44</v>
      </c>
      <c r="M515" s="8" t="s">
        <v>44</v>
      </c>
    </row>
    <row r="516" spans="1:13" customFormat="1" ht="13.2" x14ac:dyDescent="0.2">
      <c r="A516" s="8" t="str">
        <f t="shared" si="8"/>
        <v/>
      </c>
      <c r="B516" s="8" t="s">
        <v>44</v>
      </c>
      <c r="C516" s="8" t="s">
        <v>44</v>
      </c>
      <c r="D516" s="9" t="s">
        <v>44</v>
      </c>
      <c r="E516" s="8" t="s">
        <v>44</v>
      </c>
      <c r="F516" s="8" t="s">
        <v>44</v>
      </c>
      <c r="G516" s="9" t="s">
        <v>44</v>
      </c>
      <c r="H516" s="8" t="s">
        <v>44</v>
      </c>
      <c r="I516" s="8"/>
      <c r="J516" s="10" t="s">
        <v>44</v>
      </c>
      <c r="K516" s="10" t="s">
        <v>44</v>
      </c>
      <c r="L516" s="10" t="s">
        <v>44</v>
      </c>
      <c r="M516" s="8" t="s">
        <v>44</v>
      </c>
    </row>
    <row r="517" spans="1:13" customFormat="1" ht="13.2" x14ac:dyDescent="0.2">
      <c r="A517" s="8" t="str">
        <f t="shared" si="8"/>
        <v/>
      </c>
      <c r="B517" s="8" t="s">
        <v>44</v>
      </c>
      <c r="C517" s="8" t="s">
        <v>44</v>
      </c>
      <c r="D517" s="9" t="s">
        <v>44</v>
      </c>
      <c r="E517" s="8" t="s">
        <v>44</v>
      </c>
      <c r="F517" s="8" t="s">
        <v>44</v>
      </c>
      <c r="G517" s="9" t="s">
        <v>44</v>
      </c>
      <c r="H517" s="8" t="s">
        <v>44</v>
      </c>
      <c r="I517" s="8"/>
      <c r="J517" s="10" t="s">
        <v>44</v>
      </c>
      <c r="K517" s="10" t="s">
        <v>44</v>
      </c>
      <c r="L517" s="10" t="s">
        <v>44</v>
      </c>
      <c r="M517" s="8" t="s">
        <v>44</v>
      </c>
    </row>
    <row r="518" spans="1:13" customFormat="1" ht="13.2" x14ac:dyDescent="0.2">
      <c r="A518" s="8" t="str">
        <f t="shared" si="8"/>
        <v/>
      </c>
      <c r="B518" s="8" t="s">
        <v>44</v>
      </c>
      <c r="C518" s="8" t="s">
        <v>44</v>
      </c>
      <c r="D518" s="9" t="s">
        <v>44</v>
      </c>
      <c r="E518" s="8" t="s">
        <v>44</v>
      </c>
      <c r="F518" s="8" t="s">
        <v>44</v>
      </c>
      <c r="G518" s="9" t="s">
        <v>44</v>
      </c>
      <c r="H518" s="8" t="s">
        <v>44</v>
      </c>
      <c r="I518" s="8"/>
      <c r="J518" s="10" t="s">
        <v>44</v>
      </c>
      <c r="K518" s="10" t="s">
        <v>44</v>
      </c>
      <c r="L518" s="10" t="s">
        <v>44</v>
      </c>
      <c r="M518" s="8" t="s">
        <v>44</v>
      </c>
    </row>
    <row r="519" spans="1:13" customFormat="1" ht="13.2" x14ac:dyDescent="0.2">
      <c r="A519" s="8" t="str">
        <f t="shared" si="8"/>
        <v/>
      </c>
      <c r="B519" s="8" t="s">
        <v>44</v>
      </c>
      <c r="C519" s="8" t="s">
        <v>44</v>
      </c>
      <c r="D519" s="9" t="s">
        <v>44</v>
      </c>
      <c r="E519" s="8" t="s">
        <v>44</v>
      </c>
      <c r="F519" s="8" t="s">
        <v>44</v>
      </c>
      <c r="G519" s="9" t="s">
        <v>44</v>
      </c>
      <c r="H519" s="8" t="s">
        <v>44</v>
      </c>
      <c r="I519" s="8"/>
      <c r="J519" s="10" t="s">
        <v>44</v>
      </c>
      <c r="K519" s="10" t="s">
        <v>44</v>
      </c>
      <c r="L519" s="10" t="s">
        <v>44</v>
      </c>
      <c r="M519" s="8" t="s">
        <v>44</v>
      </c>
    </row>
    <row r="520" spans="1:13" customFormat="1" ht="13.2" x14ac:dyDescent="0.2">
      <c r="A520" s="8" t="str">
        <f t="shared" si="8"/>
        <v/>
      </c>
      <c r="B520" s="8" t="s">
        <v>44</v>
      </c>
      <c r="C520" s="8" t="s">
        <v>44</v>
      </c>
      <c r="D520" s="9" t="s">
        <v>44</v>
      </c>
      <c r="E520" s="8" t="s">
        <v>44</v>
      </c>
      <c r="F520" s="8" t="s">
        <v>44</v>
      </c>
      <c r="G520" s="9" t="s">
        <v>44</v>
      </c>
      <c r="H520" s="8" t="s">
        <v>44</v>
      </c>
      <c r="I520" s="8"/>
      <c r="J520" s="10" t="s">
        <v>44</v>
      </c>
      <c r="K520" s="10" t="s">
        <v>44</v>
      </c>
      <c r="L520" s="10" t="s">
        <v>44</v>
      </c>
      <c r="M520" s="8" t="s">
        <v>44</v>
      </c>
    </row>
    <row r="521" spans="1:13" customFormat="1" ht="13.2" x14ac:dyDescent="0.2">
      <c r="A521" s="8" t="str">
        <f t="shared" si="8"/>
        <v/>
      </c>
      <c r="B521" s="8" t="s">
        <v>44</v>
      </c>
      <c r="C521" s="8" t="s">
        <v>44</v>
      </c>
      <c r="D521" s="9" t="s">
        <v>44</v>
      </c>
      <c r="E521" s="8" t="s">
        <v>44</v>
      </c>
      <c r="F521" s="8" t="s">
        <v>44</v>
      </c>
      <c r="G521" s="9" t="s">
        <v>44</v>
      </c>
      <c r="H521" s="8" t="s">
        <v>44</v>
      </c>
      <c r="I521" s="8"/>
      <c r="J521" s="10" t="s">
        <v>44</v>
      </c>
      <c r="K521" s="10" t="s">
        <v>44</v>
      </c>
      <c r="L521" s="10" t="s">
        <v>44</v>
      </c>
      <c r="M521" s="8" t="s">
        <v>44</v>
      </c>
    </row>
    <row r="522" spans="1:13" customFormat="1" ht="13.2" x14ac:dyDescent="0.2">
      <c r="A522" s="8" t="str">
        <f t="shared" si="8"/>
        <v/>
      </c>
      <c r="B522" s="8" t="s">
        <v>44</v>
      </c>
      <c r="C522" s="8" t="s">
        <v>44</v>
      </c>
      <c r="D522" s="9" t="s">
        <v>44</v>
      </c>
      <c r="E522" s="8" t="s">
        <v>44</v>
      </c>
      <c r="F522" s="8" t="s">
        <v>44</v>
      </c>
      <c r="G522" s="9" t="s">
        <v>44</v>
      </c>
      <c r="H522" s="8" t="s">
        <v>44</v>
      </c>
      <c r="I522" s="8"/>
      <c r="J522" s="10" t="s">
        <v>44</v>
      </c>
      <c r="K522" s="10" t="s">
        <v>44</v>
      </c>
      <c r="L522" s="10" t="s">
        <v>44</v>
      </c>
      <c r="M522" s="8" t="s">
        <v>44</v>
      </c>
    </row>
    <row r="523" spans="1:13" customFormat="1" ht="13.2" x14ac:dyDescent="0.2">
      <c r="A523" s="8" t="str">
        <f t="shared" si="8"/>
        <v/>
      </c>
      <c r="B523" s="8" t="s">
        <v>44</v>
      </c>
      <c r="C523" s="8" t="s">
        <v>44</v>
      </c>
      <c r="D523" s="9" t="s">
        <v>44</v>
      </c>
      <c r="E523" s="8" t="s">
        <v>44</v>
      </c>
      <c r="F523" s="8" t="s">
        <v>44</v>
      </c>
      <c r="G523" s="9" t="s">
        <v>44</v>
      </c>
      <c r="H523" s="8" t="s">
        <v>44</v>
      </c>
      <c r="I523" s="8"/>
      <c r="J523" s="10" t="s">
        <v>44</v>
      </c>
      <c r="K523" s="10" t="s">
        <v>44</v>
      </c>
      <c r="L523" s="10" t="s">
        <v>44</v>
      </c>
      <c r="M523" s="8" t="s">
        <v>44</v>
      </c>
    </row>
    <row r="524" spans="1:13" customFormat="1" ht="13.2" x14ac:dyDescent="0.2">
      <c r="A524" s="8" t="str">
        <f t="shared" si="8"/>
        <v/>
      </c>
      <c r="B524" s="8" t="s">
        <v>44</v>
      </c>
      <c r="C524" s="8" t="s">
        <v>44</v>
      </c>
      <c r="D524" s="9" t="s">
        <v>44</v>
      </c>
      <c r="E524" s="8" t="s">
        <v>44</v>
      </c>
      <c r="F524" s="8" t="s">
        <v>44</v>
      </c>
      <c r="G524" s="9" t="s">
        <v>44</v>
      </c>
      <c r="H524" s="8" t="s">
        <v>44</v>
      </c>
      <c r="I524" s="8"/>
      <c r="J524" s="10" t="s">
        <v>44</v>
      </c>
      <c r="K524" s="10" t="s">
        <v>44</v>
      </c>
      <c r="L524" s="10" t="s">
        <v>44</v>
      </c>
      <c r="M524" s="8" t="s">
        <v>44</v>
      </c>
    </row>
    <row r="525" spans="1:13" customFormat="1" ht="13.2" x14ac:dyDescent="0.2">
      <c r="A525" s="8" t="str">
        <f t="shared" si="8"/>
        <v/>
      </c>
      <c r="B525" s="8" t="s">
        <v>44</v>
      </c>
      <c r="C525" s="8" t="s">
        <v>44</v>
      </c>
      <c r="D525" s="9" t="s">
        <v>44</v>
      </c>
      <c r="E525" s="8" t="s">
        <v>44</v>
      </c>
      <c r="F525" s="8" t="s">
        <v>44</v>
      </c>
      <c r="G525" s="9" t="s">
        <v>44</v>
      </c>
      <c r="H525" s="8" t="s">
        <v>44</v>
      </c>
      <c r="I525" s="8"/>
      <c r="J525" s="10" t="s">
        <v>44</v>
      </c>
      <c r="K525" s="10" t="s">
        <v>44</v>
      </c>
      <c r="L525" s="10" t="s">
        <v>44</v>
      </c>
      <c r="M525" s="8" t="s">
        <v>44</v>
      </c>
    </row>
    <row r="526" spans="1:13" customFormat="1" ht="13.2" x14ac:dyDescent="0.2">
      <c r="A526" s="8" t="str">
        <f t="shared" si="8"/>
        <v/>
      </c>
      <c r="B526" s="8" t="s">
        <v>44</v>
      </c>
      <c r="C526" s="8" t="s">
        <v>44</v>
      </c>
      <c r="D526" s="9" t="s">
        <v>44</v>
      </c>
      <c r="E526" s="8" t="s">
        <v>44</v>
      </c>
      <c r="F526" s="8" t="s">
        <v>44</v>
      </c>
      <c r="G526" s="9" t="s">
        <v>44</v>
      </c>
      <c r="H526" s="8" t="s">
        <v>44</v>
      </c>
      <c r="I526" s="8"/>
      <c r="J526" s="10" t="s">
        <v>44</v>
      </c>
      <c r="K526" s="10" t="s">
        <v>44</v>
      </c>
      <c r="L526" s="10" t="s">
        <v>44</v>
      </c>
      <c r="M526" s="8" t="s">
        <v>44</v>
      </c>
    </row>
    <row r="527" spans="1:13" customFormat="1" ht="13.2" x14ac:dyDescent="0.2">
      <c r="A527" s="8" t="str">
        <f t="shared" si="8"/>
        <v/>
      </c>
      <c r="B527" s="8" t="s">
        <v>44</v>
      </c>
      <c r="C527" s="8" t="s">
        <v>44</v>
      </c>
      <c r="D527" s="9" t="s">
        <v>44</v>
      </c>
      <c r="E527" s="8" t="s">
        <v>44</v>
      </c>
      <c r="F527" s="8" t="s">
        <v>44</v>
      </c>
      <c r="G527" s="9" t="s">
        <v>44</v>
      </c>
      <c r="H527" s="8" t="s">
        <v>44</v>
      </c>
      <c r="I527" s="8"/>
      <c r="J527" s="10" t="s">
        <v>44</v>
      </c>
      <c r="K527" s="10" t="s">
        <v>44</v>
      </c>
      <c r="L527" s="10" t="s">
        <v>44</v>
      </c>
      <c r="M527" s="8" t="s">
        <v>44</v>
      </c>
    </row>
    <row r="528" spans="1:13" customFormat="1" ht="13.2" x14ac:dyDescent="0.2">
      <c r="A528" s="8" t="str">
        <f t="shared" si="8"/>
        <v/>
      </c>
      <c r="B528" s="8" t="s">
        <v>44</v>
      </c>
      <c r="C528" s="8" t="s">
        <v>44</v>
      </c>
      <c r="D528" s="9" t="s">
        <v>44</v>
      </c>
      <c r="E528" s="8" t="s">
        <v>44</v>
      </c>
      <c r="F528" s="8" t="s">
        <v>44</v>
      </c>
      <c r="G528" s="9" t="s">
        <v>44</v>
      </c>
      <c r="H528" s="8" t="s">
        <v>44</v>
      </c>
      <c r="I528" s="8"/>
      <c r="J528" s="10" t="s">
        <v>44</v>
      </c>
      <c r="K528" s="10" t="s">
        <v>44</v>
      </c>
      <c r="L528" s="10" t="s">
        <v>44</v>
      </c>
      <c r="M528" s="8" t="s">
        <v>44</v>
      </c>
    </row>
    <row r="529" spans="1:13" customFormat="1" ht="13.2" x14ac:dyDescent="0.2">
      <c r="A529" s="8" t="str">
        <f t="shared" si="8"/>
        <v/>
      </c>
      <c r="B529" s="8" t="s">
        <v>44</v>
      </c>
      <c r="C529" s="8" t="s">
        <v>44</v>
      </c>
      <c r="D529" s="9" t="s">
        <v>44</v>
      </c>
      <c r="E529" s="8" t="s">
        <v>44</v>
      </c>
      <c r="F529" s="8" t="s">
        <v>44</v>
      </c>
      <c r="G529" s="9" t="s">
        <v>44</v>
      </c>
      <c r="H529" s="8" t="s">
        <v>44</v>
      </c>
      <c r="I529" s="8"/>
      <c r="J529" s="10" t="s">
        <v>44</v>
      </c>
      <c r="K529" s="10" t="s">
        <v>44</v>
      </c>
      <c r="L529" s="10" t="s">
        <v>44</v>
      </c>
      <c r="M529" s="8" t="s">
        <v>44</v>
      </c>
    </row>
    <row r="530" spans="1:13" customFormat="1" ht="13.2" x14ac:dyDescent="0.2">
      <c r="A530" s="8" t="str">
        <f t="shared" si="8"/>
        <v/>
      </c>
      <c r="B530" s="8" t="s">
        <v>44</v>
      </c>
      <c r="C530" s="8" t="s">
        <v>44</v>
      </c>
      <c r="D530" s="9" t="s">
        <v>44</v>
      </c>
      <c r="E530" s="8" t="s">
        <v>44</v>
      </c>
      <c r="F530" s="8" t="s">
        <v>44</v>
      </c>
      <c r="G530" s="9" t="s">
        <v>44</v>
      </c>
      <c r="H530" s="8" t="s">
        <v>44</v>
      </c>
      <c r="I530" s="8"/>
      <c r="J530" s="10" t="s">
        <v>44</v>
      </c>
      <c r="K530" s="10" t="s">
        <v>44</v>
      </c>
      <c r="L530" s="10" t="s">
        <v>44</v>
      </c>
      <c r="M530" s="8" t="s">
        <v>44</v>
      </c>
    </row>
    <row r="531" spans="1:13" customFormat="1" ht="13.2" x14ac:dyDescent="0.2">
      <c r="A531" s="8" t="str">
        <f t="shared" si="8"/>
        <v/>
      </c>
      <c r="B531" s="8" t="s">
        <v>44</v>
      </c>
      <c r="C531" s="8" t="s">
        <v>44</v>
      </c>
      <c r="D531" s="9" t="s">
        <v>44</v>
      </c>
      <c r="E531" s="8" t="s">
        <v>44</v>
      </c>
      <c r="F531" s="8" t="s">
        <v>44</v>
      </c>
      <c r="G531" s="9" t="s">
        <v>44</v>
      </c>
      <c r="H531" s="8" t="s">
        <v>44</v>
      </c>
      <c r="I531" s="8"/>
      <c r="J531" s="10" t="s">
        <v>44</v>
      </c>
      <c r="K531" s="10" t="s">
        <v>44</v>
      </c>
      <c r="L531" s="10" t="s">
        <v>44</v>
      </c>
      <c r="M531" s="8" t="s">
        <v>44</v>
      </c>
    </row>
    <row r="532" spans="1:13" customFormat="1" ht="13.2" x14ac:dyDescent="0.2">
      <c r="A532" s="8" t="str">
        <f t="shared" si="8"/>
        <v/>
      </c>
      <c r="B532" s="8" t="s">
        <v>44</v>
      </c>
      <c r="C532" s="8" t="s">
        <v>44</v>
      </c>
      <c r="D532" s="9" t="s">
        <v>44</v>
      </c>
      <c r="E532" s="8" t="s">
        <v>44</v>
      </c>
      <c r="F532" s="8" t="s">
        <v>44</v>
      </c>
      <c r="G532" s="9" t="s">
        <v>44</v>
      </c>
      <c r="H532" s="8" t="s">
        <v>44</v>
      </c>
      <c r="I532" s="8"/>
      <c r="J532" s="10" t="s">
        <v>44</v>
      </c>
      <c r="K532" s="10" t="s">
        <v>44</v>
      </c>
      <c r="L532" s="10" t="s">
        <v>44</v>
      </c>
      <c r="M532" s="8" t="s">
        <v>44</v>
      </c>
    </row>
    <row r="533" spans="1:13" customFormat="1" ht="13.2" x14ac:dyDescent="0.2">
      <c r="A533" s="8" t="str">
        <f t="shared" si="8"/>
        <v/>
      </c>
      <c r="B533" s="8" t="s">
        <v>44</v>
      </c>
      <c r="C533" s="8" t="s">
        <v>44</v>
      </c>
      <c r="D533" s="9" t="s">
        <v>44</v>
      </c>
      <c r="E533" s="8" t="s">
        <v>44</v>
      </c>
      <c r="F533" s="8" t="s">
        <v>44</v>
      </c>
      <c r="G533" s="9" t="s">
        <v>44</v>
      </c>
      <c r="H533" s="8" t="s">
        <v>44</v>
      </c>
      <c r="I533" s="8"/>
      <c r="J533" s="10" t="s">
        <v>44</v>
      </c>
      <c r="K533" s="10" t="s">
        <v>44</v>
      </c>
      <c r="L533" s="10" t="s">
        <v>44</v>
      </c>
      <c r="M533" s="8" t="s">
        <v>44</v>
      </c>
    </row>
    <row r="534" spans="1:13" customFormat="1" ht="13.2" x14ac:dyDescent="0.2">
      <c r="A534" s="8" t="str">
        <f t="shared" si="8"/>
        <v/>
      </c>
      <c r="B534" s="8" t="s">
        <v>44</v>
      </c>
      <c r="C534" s="8" t="s">
        <v>44</v>
      </c>
      <c r="D534" s="9" t="s">
        <v>44</v>
      </c>
      <c r="E534" s="8" t="s">
        <v>44</v>
      </c>
      <c r="F534" s="8" t="s">
        <v>44</v>
      </c>
      <c r="G534" s="9" t="s">
        <v>44</v>
      </c>
      <c r="H534" s="8" t="s">
        <v>44</v>
      </c>
      <c r="I534" s="8"/>
      <c r="J534" s="10" t="s">
        <v>44</v>
      </c>
      <c r="K534" s="10" t="s">
        <v>44</v>
      </c>
      <c r="L534" s="10" t="s">
        <v>44</v>
      </c>
      <c r="M534" s="8" t="s">
        <v>44</v>
      </c>
    </row>
    <row r="535" spans="1:13" customFormat="1" ht="13.2" x14ac:dyDescent="0.2">
      <c r="A535" s="8" t="str">
        <f t="shared" si="8"/>
        <v/>
      </c>
      <c r="B535" s="8" t="s">
        <v>44</v>
      </c>
      <c r="C535" s="8" t="s">
        <v>44</v>
      </c>
      <c r="D535" s="9" t="s">
        <v>44</v>
      </c>
      <c r="E535" s="8" t="s">
        <v>44</v>
      </c>
      <c r="F535" s="8" t="s">
        <v>44</v>
      </c>
      <c r="G535" s="9" t="s">
        <v>44</v>
      </c>
      <c r="H535" s="8" t="s">
        <v>44</v>
      </c>
      <c r="I535" s="8"/>
      <c r="J535" s="10" t="s">
        <v>44</v>
      </c>
      <c r="K535" s="10" t="s">
        <v>44</v>
      </c>
      <c r="L535" s="10" t="s">
        <v>44</v>
      </c>
      <c r="M535" s="8" t="s">
        <v>44</v>
      </c>
    </row>
    <row r="536" spans="1:13" customFormat="1" ht="13.2" x14ac:dyDescent="0.2">
      <c r="A536" s="8" t="str">
        <f t="shared" si="8"/>
        <v/>
      </c>
      <c r="B536" s="8" t="s">
        <v>44</v>
      </c>
      <c r="C536" s="8" t="s">
        <v>44</v>
      </c>
      <c r="D536" s="9" t="s">
        <v>44</v>
      </c>
      <c r="E536" s="8" t="s">
        <v>44</v>
      </c>
      <c r="F536" s="8" t="s">
        <v>44</v>
      </c>
      <c r="G536" s="9" t="s">
        <v>44</v>
      </c>
      <c r="H536" s="8" t="s">
        <v>44</v>
      </c>
      <c r="I536" s="8"/>
      <c r="J536" s="10" t="s">
        <v>44</v>
      </c>
      <c r="K536" s="10" t="s">
        <v>44</v>
      </c>
      <c r="L536" s="10" t="s">
        <v>44</v>
      </c>
      <c r="M536" s="8" t="s">
        <v>44</v>
      </c>
    </row>
    <row r="537" spans="1:13" customFormat="1" ht="13.2" x14ac:dyDescent="0.2">
      <c r="A537" s="8" t="str">
        <f t="shared" si="8"/>
        <v/>
      </c>
      <c r="B537" s="8" t="s">
        <v>44</v>
      </c>
      <c r="C537" s="8" t="s">
        <v>44</v>
      </c>
      <c r="D537" s="9" t="s">
        <v>44</v>
      </c>
      <c r="E537" s="8" t="s">
        <v>44</v>
      </c>
      <c r="F537" s="8" t="s">
        <v>44</v>
      </c>
      <c r="G537" s="9" t="s">
        <v>44</v>
      </c>
      <c r="H537" s="8" t="s">
        <v>44</v>
      </c>
      <c r="I537" s="8"/>
      <c r="J537" s="10" t="s">
        <v>44</v>
      </c>
      <c r="K537" s="10" t="s">
        <v>44</v>
      </c>
      <c r="L537" s="10" t="s">
        <v>44</v>
      </c>
      <c r="M537" s="8" t="s">
        <v>44</v>
      </c>
    </row>
    <row r="538" spans="1:13" customFormat="1" ht="13.2" x14ac:dyDescent="0.2">
      <c r="A538" s="8" t="str">
        <f t="shared" si="8"/>
        <v/>
      </c>
      <c r="B538" s="8" t="s">
        <v>44</v>
      </c>
      <c r="C538" s="8" t="s">
        <v>44</v>
      </c>
      <c r="D538" s="9" t="s">
        <v>44</v>
      </c>
      <c r="E538" s="8" t="s">
        <v>44</v>
      </c>
      <c r="F538" s="8" t="s">
        <v>44</v>
      </c>
      <c r="G538" s="9" t="s">
        <v>44</v>
      </c>
      <c r="H538" s="8" t="s">
        <v>44</v>
      </c>
      <c r="I538" s="8"/>
      <c r="J538" s="10" t="s">
        <v>44</v>
      </c>
      <c r="K538" s="10" t="s">
        <v>44</v>
      </c>
      <c r="L538" s="10" t="s">
        <v>44</v>
      </c>
      <c r="M538" s="8" t="s">
        <v>44</v>
      </c>
    </row>
    <row r="539" spans="1:13" customFormat="1" ht="13.2" x14ac:dyDescent="0.2">
      <c r="A539" s="8" t="str">
        <f t="shared" si="8"/>
        <v/>
      </c>
      <c r="B539" s="8" t="s">
        <v>44</v>
      </c>
      <c r="C539" s="8" t="s">
        <v>44</v>
      </c>
      <c r="D539" s="9" t="s">
        <v>44</v>
      </c>
      <c r="E539" s="8" t="s">
        <v>44</v>
      </c>
      <c r="F539" s="8" t="s">
        <v>44</v>
      </c>
      <c r="G539" s="9" t="s">
        <v>44</v>
      </c>
      <c r="H539" s="8" t="s">
        <v>44</v>
      </c>
      <c r="I539" s="8"/>
      <c r="J539" s="10" t="s">
        <v>44</v>
      </c>
      <c r="K539" s="10" t="s">
        <v>44</v>
      </c>
      <c r="L539" s="10" t="s">
        <v>44</v>
      </c>
      <c r="M539" s="8" t="s">
        <v>44</v>
      </c>
    </row>
    <row r="540" spans="1:13" customFormat="1" ht="13.2" x14ac:dyDescent="0.2">
      <c r="A540" s="8" t="str">
        <f t="shared" si="8"/>
        <v/>
      </c>
      <c r="B540" s="8" t="s">
        <v>44</v>
      </c>
      <c r="C540" s="8" t="s">
        <v>44</v>
      </c>
      <c r="D540" s="9" t="s">
        <v>44</v>
      </c>
      <c r="E540" s="8" t="s">
        <v>44</v>
      </c>
      <c r="F540" s="8" t="s">
        <v>44</v>
      </c>
      <c r="G540" s="9" t="s">
        <v>44</v>
      </c>
      <c r="H540" s="8" t="s">
        <v>44</v>
      </c>
      <c r="I540" s="8"/>
      <c r="J540" s="10" t="s">
        <v>44</v>
      </c>
      <c r="K540" s="10" t="s">
        <v>44</v>
      </c>
      <c r="L540" s="10" t="s">
        <v>44</v>
      </c>
      <c r="M540" s="8" t="s">
        <v>44</v>
      </c>
    </row>
    <row r="541" spans="1:13" customFormat="1" ht="13.2" x14ac:dyDescent="0.2">
      <c r="A541" s="8" t="str">
        <f t="shared" si="8"/>
        <v/>
      </c>
      <c r="B541" s="8" t="s">
        <v>44</v>
      </c>
      <c r="C541" s="8" t="s">
        <v>44</v>
      </c>
      <c r="D541" s="9" t="s">
        <v>44</v>
      </c>
      <c r="E541" s="8" t="s">
        <v>44</v>
      </c>
      <c r="F541" s="8" t="s">
        <v>44</v>
      </c>
      <c r="G541" s="9" t="s">
        <v>44</v>
      </c>
      <c r="H541" s="8" t="s">
        <v>44</v>
      </c>
      <c r="I541" s="8"/>
      <c r="J541" s="10" t="s">
        <v>44</v>
      </c>
      <c r="K541" s="10" t="s">
        <v>44</v>
      </c>
      <c r="L541" s="10" t="s">
        <v>44</v>
      </c>
      <c r="M541" s="8" t="s">
        <v>44</v>
      </c>
    </row>
    <row r="542" spans="1:13" customFormat="1" ht="13.2" x14ac:dyDescent="0.2">
      <c r="A542" s="8" t="str">
        <f t="shared" si="8"/>
        <v/>
      </c>
      <c r="B542" s="8" t="s">
        <v>44</v>
      </c>
      <c r="C542" s="8" t="s">
        <v>44</v>
      </c>
      <c r="D542" s="9" t="s">
        <v>44</v>
      </c>
      <c r="E542" s="8" t="s">
        <v>44</v>
      </c>
      <c r="F542" s="8" t="s">
        <v>44</v>
      </c>
      <c r="G542" s="9" t="s">
        <v>44</v>
      </c>
      <c r="H542" s="8" t="s">
        <v>44</v>
      </c>
      <c r="I542" s="8"/>
      <c r="J542" s="10" t="s">
        <v>44</v>
      </c>
      <c r="K542" s="10" t="s">
        <v>44</v>
      </c>
      <c r="L542" s="10" t="s">
        <v>44</v>
      </c>
      <c r="M542" s="8" t="s">
        <v>44</v>
      </c>
    </row>
    <row r="543" spans="1:13" customFormat="1" ht="13.2" x14ac:dyDescent="0.2">
      <c r="A543" s="8" t="str">
        <f t="shared" si="8"/>
        <v/>
      </c>
      <c r="B543" s="8" t="s">
        <v>44</v>
      </c>
      <c r="C543" s="8" t="s">
        <v>44</v>
      </c>
      <c r="D543" s="9" t="s">
        <v>44</v>
      </c>
      <c r="E543" s="8" t="s">
        <v>44</v>
      </c>
      <c r="F543" s="8" t="s">
        <v>44</v>
      </c>
      <c r="G543" s="9" t="s">
        <v>44</v>
      </c>
      <c r="H543" s="8" t="s">
        <v>44</v>
      </c>
      <c r="I543" s="8"/>
      <c r="J543" s="10" t="s">
        <v>44</v>
      </c>
      <c r="K543" s="10" t="s">
        <v>44</v>
      </c>
      <c r="L543" s="10" t="s">
        <v>44</v>
      </c>
      <c r="M543" s="8" t="s">
        <v>44</v>
      </c>
    </row>
    <row r="544" spans="1:13" customFormat="1" ht="13.2" x14ac:dyDescent="0.2">
      <c r="A544" s="8" t="str">
        <f t="shared" si="8"/>
        <v/>
      </c>
      <c r="B544" s="8" t="s">
        <v>44</v>
      </c>
      <c r="C544" s="8" t="s">
        <v>44</v>
      </c>
      <c r="D544" s="9" t="s">
        <v>44</v>
      </c>
      <c r="E544" s="8" t="s">
        <v>44</v>
      </c>
      <c r="F544" s="8" t="s">
        <v>44</v>
      </c>
      <c r="G544" s="9" t="s">
        <v>44</v>
      </c>
      <c r="H544" s="8" t="s">
        <v>44</v>
      </c>
      <c r="I544" s="8"/>
      <c r="J544" s="10" t="s">
        <v>44</v>
      </c>
      <c r="K544" s="10" t="s">
        <v>44</v>
      </c>
      <c r="L544" s="10" t="s">
        <v>44</v>
      </c>
      <c r="M544" s="8" t="s">
        <v>44</v>
      </c>
    </row>
    <row r="545" spans="1:13" customFormat="1" ht="13.2" x14ac:dyDescent="0.2">
      <c r="A545" s="8" t="str">
        <f t="shared" si="8"/>
        <v/>
      </c>
      <c r="B545" s="8" t="s">
        <v>44</v>
      </c>
      <c r="C545" s="8" t="s">
        <v>44</v>
      </c>
      <c r="D545" s="9" t="s">
        <v>44</v>
      </c>
      <c r="E545" s="8" t="s">
        <v>44</v>
      </c>
      <c r="F545" s="8" t="s">
        <v>44</v>
      </c>
      <c r="G545" s="9" t="s">
        <v>44</v>
      </c>
      <c r="H545" s="8" t="s">
        <v>44</v>
      </c>
      <c r="I545" s="8"/>
      <c r="J545" s="10" t="s">
        <v>44</v>
      </c>
      <c r="K545" s="10" t="s">
        <v>44</v>
      </c>
      <c r="L545" s="10" t="s">
        <v>44</v>
      </c>
      <c r="M545" s="8" t="s">
        <v>44</v>
      </c>
    </row>
    <row r="546" spans="1:13" customFormat="1" ht="13.2" x14ac:dyDescent="0.2">
      <c r="A546" s="8" t="str">
        <f t="shared" si="8"/>
        <v/>
      </c>
      <c r="B546" s="8" t="s">
        <v>44</v>
      </c>
      <c r="C546" s="8" t="s">
        <v>44</v>
      </c>
      <c r="D546" s="9" t="s">
        <v>44</v>
      </c>
      <c r="E546" s="8" t="s">
        <v>44</v>
      </c>
      <c r="F546" s="8" t="s">
        <v>44</v>
      </c>
      <c r="G546" s="9" t="s">
        <v>44</v>
      </c>
      <c r="H546" s="8" t="s">
        <v>44</v>
      </c>
      <c r="I546" s="8"/>
      <c r="J546" s="10" t="s">
        <v>44</v>
      </c>
      <c r="K546" s="10" t="s">
        <v>44</v>
      </c>
      <c r="L546" s="10" t="s">
        <v>44</v>
      </c>
      <c r="M546" s="8" t="s">
        <v>44</v>
      </c>
    </row>
    <row r="547" spans="1:13" customFormat="1" ht="13.2" x14ac:dyDescent="0.2">
      <c r="A547" s="8" t="str">
        <f t="shared" si="8"/>
        <v/>
      </c>
      <c r="B547" s="8" t="s">
        <v>44</v>
      </c>
      <c r="C547" s="8" t="s">
        <v>44</v>
      </c>
      <c r="D547" s="9" t="s">
        <v>44</v>
      </c>
      <c r="E547" s="8" t="s">
        <v>44</v>
      </c>
      <c r="F547" s="8" t="s">
        <v>44</v>
      </c>
      <c r="G547" s="9" t="s">
        <v>44</v>
      </c>
      <c r="H547" s="8" t="s">
        <v>44</v>
      </c>
      <c r="I547" s="8"/>
      <c r="J547" s="10" t="s">
        <v>44</v>
      </c>
      <c r="K547" s="10" t="s">
        <v>44</v>
      </c>
      <c r="L547" s="10" t="s">
        <v>44</v>
      </c>
      <c r="M547" s="8" t="s">
        <v>44</v>
      </c>
    </row>
    <row r="548" spans="1:13" customFormat="1" ht="13.2" x14ac:dyDescent="0.2">
      <c r="A548" s="8" t="str">
        <f t="shared" si="8"/>
        <v/>
      </c>
      <c r="B548" s="8" t="s">
        <v>44</v>
      </c>
      <c r="C548" s="8" t="s">
        <v>44</v>
      </c>
      <c r="D548" s="9" t="s">
        <v>44</v>
      </c>
      <c r="E548" s="8" t="s">
        <v>44</v>
      </c>
      <c r="F548" s="8" t="s">
        <v>44</v>
      </c>
      <c r="G548" s="9" t="s">
        <v>44</v>
      </c>
      <c r="H548" s="8" t="s">
        <v>44</v>
      </c>
      <c r="I548" s="8"/>
      <c r="J548" s="10" t="s">
        <v>44</v>
      </c>
      <c r="K548" s="10" t="s">
        <v>44</v>
      </c>
      <c r="L548" s="10" t="s">
        <v>44</v>
      </c>
      <c r="M548" s="8" t="s">
        <v>44</v>
      </c>
    </row>
    <row r="549" spans="1:13" customFormat="1" ht="13.2" x14ac:dyDescent="0.2">
      <c r="A549" s="8" t="str">
        <f t="shared" si="8"/>
        <v/>
      </c>
      <c r="B549" s="8" t="s">
        <v>44</v>
      </c>
      <c r="C549" s="8" t="s">
        <v>44</v>
      </c>
      <c r="D549" s="9" t="s">
        <v>44</v>
      </c>
      <c r="E549" s="8" t="s">
        <v>44</v>
      </c>
      <c r="F549" s="8" t="s">
        <v>44</v>
      </c>
      <c r="G549" s="9" t="s">
        <v>44</v>
      </c>
      <c r="H549" s="8" t="s">
        <v>44</v>
      </c>
      <c r="I549" s="8"/>
      <c r="J549" s="10" t="s">
        <v>44</v>
      </c>
      <c r="K549" s="10" t="s">
        <v>44</v>
      </c>
      <c r="L549" s="10" t="s">
        <v>44</v>
      </c>
      <c r="M549" s="8" t="s">
        <v>44</v>
      </c>
    </row>
    <row r="550" spans="1:13" customFormat="1" ht="13.2" x14ac:dyDescent="0.2">
      <c r="A550" s="8" t="str">
        <f t="shared" si="8"/>
        <v/>
      </c>
      <c r="B550" s="8" t="s">
        <v>44</v>
      </c>
      <c r="C550" s="8" t="s">
        <v>44</v>
      </c>
      <c r="D550" s="9" t="s">
        <v>44</v>
      </c>
      <c r="E550" s="8" t="s">
        <v>44</v>
      </c>
      <c r="F550" s="8" t="s">
        <v>44</v>
      </c>
      <c r="G550" s="9" t="s">
        <v>44</v>
      </c>
      <c r="H550" s="8" t="s">
        <v>44</v>
      </c>
      <c r="I550" s="8"/>
      <c r="J550" s="10" t="s">
        <v>44</v>
      </c>
      <c r="K550" s="10" t="s">
        <v>44</v>
      </c>
      <c r="L550" s="10" t="s">
        <v>44</v>
      </c>
      <c r="M550" s="8" t="s">
        <v>44</v>
      </c>
    </row>
    <row r="551" spans="1:13" customFormat="1" ht="13.2" x14ac:dyDescent="0.2">
      <c r="A551" s="8" t="str">
        <f t="shared" si="8"/>
        <v/>
      </c>
      <c r="B551" s="8" t="s">
        <v>44</v>
      </c>
      <c r="C551" s="8" t="s">
        <v>44</v>
      </c>
      <c r="D551" s="9" t="s">
        <v>44</v>
      </c>
      <c r="E551" s="8" t="s">
        <v>44</v>
      </c>
      <c r="F551" s="8" t="s">
        <v>44</v>
      </c>
      <c r="G551" s="9" t="s">
        <v>44</v>
      </c>
      <c r="H551" s="8" t="s">
        <v>44</v>
      </c>
      <c r="I551" s="8"/>
      <c r="J551" s="10" t="s">
        <v>44</v>
      </c>
      <c r="K551" s="10" t="s">
        <v>44</v>
      </c>
      <c r="L551" s="10" t="s">
        <v>44</v>
      </c>
      <c r="M551" s="8" t="s">
        <v>44</v>
      </c>
    </row>
    <row r="552" spans="1:13" customFormat="1" ht="13.2" x14ac:dyDescent="0.2">
      <c r="A552" s="8" t="str">
        <f t="shared" si="8"/>
        <v/>
      </c>
      <c r="B552" s="8" t="s">
        <v>44</v>
      </c>
      <c r="C552" s="8" t="s">
        <v>44</v>
      </c>
      <c r="D552" s="9" t="s">
        <v>44</v>
      </c>
      <c r="E552" s="8" t="s">
        <v>44</v>
      </c>
      <c r="F552" s="8" t="s">
        <v>44</v>
      </c>
      <c r="G552" s="9" t="s">
        <v>44</v>
      </c>
      <c r="H552" s="8" t="s">
        <v>44</v>
      </c>
      <c r="I552" s="8"/>
      <c r="J552" s="10" t="s">
        <v>44</v>
      </c>
      <c r="K552" s="10" t="s">
        <v>44</v>
      </c>
      <c r="L552" s="10" t="s">
        <v>44</v>
      </c>
      <c r="M552" s="8" t="s">
        <v>44</v>
      </c>
    </row>
    <row r="553" spans="1:13" customFormat="1" ht="13.2" x14ac:dyDescent="0.2">
      <c r="A553" s="8" t="str">
        <f t="shared" si="8"/>
        <v/>
      </c>
      <c r="B553" s="8" t="s">
        <v>44</v>
      </c>
      <c r="C553" s="8" t="s">
        <v>44</v>
      </c>
      <c r="D553" s="9" t="s">
        <v>44</v>
      </c>
      <c r="E553" s="8" t="s">
        <v>44</v>
      </c>
      <c r="F553" s="8" t="s">
        <v>44</v>
      </c>
      <c r="G553" s="9" t="s">
        <v>44</v>
      </c>
      <c r="H553" s="8" t="s">
        <v>44</v>
      </c>
      <c r="I553" s="8"/>
      <c r="J553" s="10" t="s">
        <v>44</v>
      </c>
      <c r="K553" s="10" t="s">
        <v>44</v>
      </c>
      <c r="L553" s="10" t="s">
        <v>44</v>
      </c>
      <c r="M553" s="8" t="s">
        <v>44</v>
      </c>
    </row>
    <row r="554" spans="1:13" customFormat="1" ht="13.2" x14ac:dyDescent="0.2">
      <c r="A554" s="8" t="str">
        <f t="shared" si="8"/>
        <v/>
      </c>
      <c r="B554" s="8" t="s">
        <v>44</v>
      </c>
      <c r="C554" s="8" t="s">
        <v>44</v>
      </c>
      <c r="D554" s="9" t="s">
        <v>44</v>
      </c>
      <c r="E554" s="8" t="s">
        <v>44</v>
      </c>
      <c r="F554" s="8" t="s">
        <v>44</v>
      </c>
      <c r="G554" s="9" t="s">
        <v>44</v>
      </c>
      <c r="H554" s="8" t="s">
        <v>44</v>
      </c>
      <c r="I554" s="8"/>
      <c r="J554" s="10" t="s">
        <v>44</v>
      </c>
      <c r="K554" s="10" t="s">
        <v>44</v>
      </c>
      <c r="L554" s="10" t="s">
        <v>44</v>
      </c>
      <c r="M554" s="8" t="s">
        <v>44</v>
      </c>
    </row>
    <row r="555" spans="1:13" customFormat="1" ht="13.2" x14ac:dyDescent="0.2">
      <c r="A555" s="8" t="str">
        <f t="shared" si="8"/>
        <v/>
      </c>
      <c r="B555" s="8" t="s">
        <v>44</v>
      </c>
      <c r="C555" s="8" t="s">
        <v>44</v>
      </c>
      <c r="D555" s="9" t="s">
        <v>44</v>
      </c>
      <c r="E555" s="8" t="s">
        <v>44</v>
      </c>
      <c r="F555" s="8" t="s">
        <v>44</v>
      </c>
      <c r="G555" s="9" t="s">
        <v>44</v>
      </c>
      <c r="H555" s="8" t="s">
        <v>44</v>
      </c>
      <c r="I555" s="8"/>
      <c r="J555" s="10" t="s">
        <v>44</v>
      </c>
      <c r="K555" s="10" t="s">
        <v>44</v>
      </c>
      <c r="L555" s="10" t="s">
        <v>44</v>
      </c>
      <c r="M555" s="8" t="s">
        <v>44</v>
      </c>
    </row>
    <row r="556" spans="1:13" customFormat="1" ht="13.2" x14ac:dyDescent="0.2">
      <c r="A556" s="8" t="str">
        <f t="shared" si="8"/>
        <v/>
      </c>
      <c r="B556" s="8" t="s">
        <v>44</v>
      </c>
      <c r="C556" s="8" t="s">
        <v>44</v>
      </c>
      <c r="D556" s="9" t="s">
        <v>44</v>
      </c>
      <c r="E556" s="8" t="s">
        <v>44</v>
      </c>
      <c r="F556" s="8" t="s">
        <v>44</v>
      </c>
      <c r="G556" s="9" t="s">
        <v>44</v>
      </c>
      <c r="H556" s="8" t="s">
        <v>44</v>
      </c>
      <c r="I556" s="8"/>
      <c r="J556" s="10" t="s">
        <v>44</v>
      </c>
      <c r="K556" s="10" t="s">
        <v>44</v>
      </c>
      <c r="L556" s="10" t="s">
        <v>44</v>
      </c>
      <c r="M556" s="8" t="s">
        <v>44</v>
      </c>
    </row>
    <row r="557" spans="1:13" customFormat="1" ht="13.2" x14ac:dyDescent="0.2">
      <c r="A557" s="8" t="str">
        <f t="shared" si="8"/>
        <v/>
      </c>
      <c r="B557" s="8" t="s">
        <v>44</v>
      </c>
      <c r="C557" s="8" t="s">
        <v>44</v>
      </c>
      <c r="D557" s="9" t="s">
        <v>44</v>
      </c>
      <c r="E557" s="8" t="s">
        <v>44</v>
      </c>
      <c r="F557" s="8" t="s">
        <v>44</v>
      </c>
      <c r="G557" s="9" t="s">
        <v>44</v>
      </c>
      <c r="H557" s="8" t="s">
        <v>44</v>
      </c>
      <c r="I557" s="8"/>
      <c r="J557" s="10" t="s">
        <v>44</v>
      </c>
      <c r="K557" s="10" t="s">
        <v>44</v>
      </c>
      <c r="L557" s="10" t="s">
        <v>44</v>
      </c>
      <c r="M557" s="8" t="s">
        <v>44</v>
      </c>
    </row>
    <row r="558" spans="1:13" customFormat="1" ht="13.2" x14ac:dyDescent="0.2">
      <c r="A558" s="8" t="str">
        <f t="shared" si="8"/>
        <v/>
      </c>
      <c r="B558" s="8" t="s">
        <v>44</v>
      </c>
      <c r="C558" s="8" t="s">
        <v>44</v>
      </c>
      <c r="D558" s="9" t="s">
        <v>44</v>
      </c>
      <c r="E558" s="8" t="s">
        <v>44</v>
      </c>
      <c r="F558" s="8" t="s">
        <v>44</v>
      </c>
      <c r="G558" s="9" t="s">
        <v>44</v>
      </c>
      <c r="H558" s="8" t="s">
        <v>44</v>
      </c>
      <c r="I558" s="8"/>
      <c r="J558" s="10" t="s">
        <v>44</v>
      </c>
      <c r="K558" s="10" t="s">
        <v>44</v>
      </c>
      <c r="L558" s="10" t="s">
        <v>44</v>
      </c>
      <c r="M558" s="8" t="s">
        <v>44</v>
      </c>
    </row>
    <row r="559" spans="1:13" customFormat="1" ht="13.2" x14ac:dyDescent="0.2">
      <c r="A559" s="8" t="str">
        <f t="shared" si="8"/>
        <v/>
      </c>
      <c r="B559" s="8" t="s">
        <v>44</v>
      </c>
      <c r="C559" s="8" t="s">
        <v>44</v>
      </c>
      <c r="D559" s="9" t="s">
        <v>44</v>
      </c>
      <c r="E559" s="8" t="s">
        <v>44</v>
      </c>
      <c r="F559" s="8" t="s">
        <v>44</v>
      </c>
      <c r="G559" s="9" t="s">
        <v>44</v>
      </c>
      <c r="H559" s="8" t="s">
        <v>44</v>
      </c>
      <c r="I559" s="8"/>
      <c r="J559" s="10" t="s">
        <v>44</v>
      </c>
      <c r="K559" s="10" t="s">
        <v>44</v>
      </c>
      <c r="L559" s="10" t="s">
        <v>44</v>
      </c>
      <c r="M559" s="8" t="s">
        <v>44</v>
      </c>
    </row>
    <row r="560" spans="1:13" customFormat="1" ht="13.2" x14ac:dyDescent="0.2">
      <c r="A560" s="8" t="str">
        <f t="shared" si="8"/>
        <v/>
      </c>
      <c r="B560" s="8" t="s">
        <v>44</v>
      </c>
      <c r="C560" s="8" t="s">
        <v>44</v>
      </c>
      <c r="D560" s="9" t="s">
        <v>44</v>
      </c>
      <c r="E560" s="8" t="s">
        <v>44</v>
      </c>
      <c r="F560" s="8" t="s">
        <v>44</v>
      </c>
      <c r="G560" s="9" t="s">
        <v>44</v>
      </c>
      <c r="H560" s="8" t="s">
        <v>44</v>
      </c>
      <c r="I560" s="8"/>
      <c r="J560" s="10" t="s">
        <v>44</v>
      </c>
      <c r="K560" s="10" t="s">
        <v>44</v>
      </c>
      <c r="L560" s="10" t="s">
        <v>44</v>
      </c>
      <c r="M560" s="8" t="s">
        <v>44</v>
      </c>
    </row>
    <row r="561" spans="1:13" customFormat="1" ht="13.2" x14ac:dyDescent="0.2">
      <c r="A561" s="8" t="str">
        <f t="shared" si="8"/>
        <v/>
      </c>
      <c r="B561" s="8" t="s">
        <v>44</v>
      </c>
      <c r="C561" s="8" t="s">
        <v>44</v>
      </c>
      <c r="D561" s="9" t="s">
        <v>44</v>
      </c>
      <c r="E561" s="8" t="s">
        <v>44</v>
      </c>
      <c r="F561" s="8" t="s">
        <v>44</v>
      </c>
      <c r="G561" s="9" t="s">
        <v>44</v>
      </c>
      <c r="H561" s="8" t="s">
        <v>44</v>
      </c>
      <c r="I561" s="8"/>
      <c r="J561" s="10" t="s">
        <v>44</v>
      </c>
      <c r="K561" s="10" t="s">
        <v>44</v>
      </c>
      <c r="L561" s="10" t="s">
        <v>44</v>
      </c>
      <c r="M561" s="8" t="s">
        <v>44</v>
      </c>
    </row>
    <row r="562" spans="1:13" customFormat="1" ht="13.2" x14ac:dyDescent="0.2">
      <c r="A562" s="8" t="str">
        <f t="shared" si="8"/>
        <v/>
      </c>
      <c r="B562" s="8" t="s">
        <v>44</v>
      </c>
      <c r="C562" s="8" t="s">
        <v>44</v>
      </c>
      <c r="D562" s="9" t="s">
        <v>44</v>
      </c>
      <c r="E562" s="8" t="s">
        <v>44</v>
      </c>
      <c r="F562" s="8" t="s">
        <v>44</v>
      </c>
      <c r="G562" s="9" t="s">
        <v>44</v>
      </c>
      <c r="H562" s="8" t="s">
        <v>44</v>
      </c>
      <c r="I562" s="8"/>
      <c r="J562" s="10" t="s">
        <v>44</v>
      </c>
      <c r="K562" s="10" t="s">
        <v>44</v>
      </c>
      <c r="L562" s="10" t="s">
        <v>44</v>
      </c>
      <c r="M562" s="8" t="s">
        <v>44</v>
      </c>
    </row>
    <row r="563" spans="1:13" customFormat="1" ht="13.2" x14ac:dyDescent="0.2">
      <c r="A563" s="8" t="str">
        <f t="shared" si="8"/>
        <v/>
      </c>
      <c r="B563" s="8" t="s">
        <v>44</v>
      </c>
      <c r="C563" s="8" t="s">
        <v>44</v>
      </c>
      <c r="D563" s="9" t="s">
        <v>44</v>
      </c>
      <c r="E563" s="8" t="s">
        <v>44</v>
      </c>
      <c r="F563" s="8" t="s">
        <v>44</v>
      </c>
      <c r="G563" s="9" t="s">
        <v>44</v>
      </c>
      <c r="H563" s="8" t="s">
        <v>44</v>
      </c>
      <c r="I563" s="8"/>
      <c r="J563" s="10" t="s">
        <v>44</v>
      </c>
      <c r="K563" s="10" t="s">
        <v>44</v>
      </c>
      <c r="L563" s="10" t="s">
        <v>44</v>
      </c>
      <c r="M563" s="8" t="s">
        <v>44</v>
      </c>
    </row>
    <row r="564" spans="1:13" customFormat="1" ht="13.2" x14ac:dyDescent="0.2">
      <c r="A564" s="8" t="str">
        <f t="shared" si="8"/>
        <v/>
      </c>
      <c r="B564" s="8" t="s">
        <v>44</v>
      </c>
      <c r="C564" s="8" t="s">
        <v>44</v>
      </c>
      <c r="D564" s="9" t="s">
        <v>44</v>
      </c>
      <c r="E564" s="8" t="s">
        <v>44</v>
      </c>
      <c r="F564" s="8" t="s">
        <v>44</v>
      </c>
      <c r="G564" s="9" t="s">
        <v>44</v>
      </c>
      <c r="H564" s="8" t="s">
        <v>44</v>
      </c>
      <c r="I564" s="8"/>
      <c r="J564" s="10" t="s">
        <v>44</v>
      </c>
      <c r="K564" s="10" t="s">
        <v>44</v>
      </c>
      <c r="L564" s="10" t="s">
        <v>44</v>
      </c>
      <c r="M564" s="8" t="s">
        <v>44</v>
      </c>
    </row>
    <row r="565" spans="1:13" customFormat="1" ht="13.2" x14ac:dyDescent="0.2">
      <c r="A565" s="8" t="str">
        <f t="shared" si="8"/>
        <v/>
      </c>
      <c r="B565" s="8" t="s">
        <v>44</v>
      </c>
      <c r="C565" s="8" t="s">
        <v>44</v>
      </c>
      <c r="D565" s="9" t="s">
        <v>44</v>
      </c>
      <c r="E565" s="8" t="s">
        <v>44</v>
      </c>
      <c r="F565" s="8" t="s">
        <v>44</v>
      </c>
      <c r="G565" s="9" t="s">
        <v>44</v>
      </c>
      <c r="H565" s="8" t="s">
        <v>44</v>
      </c>
      <c r="I565" s="8"/>
      <c r="J565" s="10" t="s">
        <v>44</v>
      </c>
      <c r="K565" s="10" t="s">
        <v>44</v>
      </c>
      <c r="L565" s="10" t="s">
        <v>44</v>
      </c>
      <c r="M565" s="8" t="s">
        <v>44</v>
      </c>
    </row>
    <row r="566" spans="1:13" customFormat="1" ht="13.2" x14ac:dyDescent="0.2">
      <c r="A566" s="8" t="str">
        <f t="shared" si="8"/>
        <v/>
      </c>
      <c r="B566" s="8" t="s">
        <v>44</v>
      </c>
      <c r="C566" s="8" t="s">
        <v>44</v>
      </c>
      <c r="D566" s="9" t="s">
        <v>44</v>
      </c>
      <c r="E566" s="8" t="s">
        <v>44</v>
      </c>
      <c r="F566" s="8" t="s">
        <v>44</v>
      </c>
      <c r="G566" s="9" t="s">
        <v>44</v>
      </c>
      <c r="H566" s="8" t="s">
        <v>44</v>
      </c>
      <c r="I566" s="8"/>
      <c r="J566" s="10" t="s">
        <v>44</v>
      </c>
      <c r="K566" s="10" t="s">
        <v>44</v>
      </c>
      <c r="L566" s="10" t="s">
        <v>44</v>
      </c>
      <c r="M566" s="8" t="s">
        <v>44</v>
      </c>
    </row>
    <row r="567" spans="1:13" customFormat="1" ht="13.2" x14ac:dyDescent="0.2">
      <c r="A567" s="8" t="str">
        <f t="shared" si="8"/>
        <v/>
      </c>
      <c r="B567" s="8" t="s">
        <v>44</v>
      </c>
      <c r="C567" s="8" t="s">
        <v>44</v>
      </c>
      <c r="D567" s="9" t="s">
        <v>44</v>
      </c>
      <c r="E567" s="8" t="s">
        <v>44</v>
      </c>
      <c r="F567" s="8" t="s">
        <v>44</v>
      </c>
      <c r="G567" s="9" t="s">
        <v>44</v>
      </c>
      <c r="H567" s="8" t="s">
        <v>44</v>
      </c>
      <c r="I567" s="8"/>
      <c r="J567" s="10" t="s">
        <v>44</v>
      </c>
      <c r="K567" s="10" t="s">
        <v>44</v>
      </c>
      <c r="L567" s="10" t="s">
        <v>44</v>
      </c>
      <c r="M567" s="8" t="s">
        <v>44</v>
      </c>
    </row>
    <row r="568" spans="1:13" customFormat="1" ht="13.2" x14ac:dyDescent="0.2">
      <c r="A568" s="8" t="str">
        <f t="shared" si="8"/>
        <v/>
      </c>
      <c r="B568" s="8" t="s">
        <v>44</v>
      </c>
      <c r="C568" s="8" t="s">
        <v>44</v>
      </c>
      <c r="D568" s="9" t="s">
        <v>44</v>
      </c>
      <c r="E568" s="8" t="s">
        <v>44</v>
      </c>
      <c r="F568" s="8" t="s">
        <v>44</v>
      </c>
      <c r="G568" s="9" t="s">
        <v>44</v>
      </c>
      <c r="H568" s="8" t="s">
        <v>44</v>
      </c>
      <c r="I568" s="8"/>
      <c r="J568" s="10" t="s">
        <v>44</v>
      </c>
      <c r="K568" s="10" t="s">
        <v>44</v>
      </c>
      <c r="L568" s="10" t="s">
        <v>44</v>
      </c>
      <c r="M568" s="8" t="s">
        <v>44</v>
      </c>
    </row>
    <row r="569" spans="1:13" customFormat="1" ht="13.2" x14ac:dyDescent="0.2">
      <c r="A569" s="8" t="str">
        <f t="shared" si="8"/>
        <v/>
      </c>
      <c r="B569" s="8" t="s">
        <v>44</v>
      </c>
      <c r="C569" s="8" t="s">
        <v>44</v>
      </c>
      <c r="D569" s="9" t="s">
        <v>44</v>
      </c>
      <c r="E569" s="8" t="s">
        <v>44</v>
      </c>
      <c r="F569" s="8" t="s">
        <v>44</v>
      </c>
      <c r="G569" s="9" t="s">
        <v>44</v>
      </c>
      <c r="H569" s="8" t="s">
        <v>44</v>
      </c>
      <c r="I569" s="8"/>
      <c r="J569" s="10" t="s">
        <v>44</v>
      </c>
      <c r="K569" s="10" t="s">
        <v>44</v>
      </c>
      <c r="L569" s="10" t="s">
        <v>44</v>
      </c>
      <c r="M569" s="8" t="s">
        <v>44</v>
      </c>
    </row>
    <row r="570" spans="1:13" customFormat="1" ht="13.2" x14ac:dyDescent="0.2">
      <c r="A570" s="8" t="str">
        <f t="shared" si="8"/>
        <v/>
      </c>
      <c r="B570" s="8" t="s">
        <v>44</v>
      </c>
      <c r="C570" s="8" t="s">
        <v>44</v>
      </c>
      <c r="D570" s="9" t="s">
        <v>44</v>
      </c>
      <c r="E570" s="8" t="s">
        <v>44</v>
      </c>
      <c r="F570" s="8" t="s">
        <v>44</v>
      </c>
      <c r="G570" s="9" t="s">
        <v>44</v>
      </c>
      <c r="H570" s="8" t="s">
        <v>44</v>
      </c>
      <c r="I570" s="8"/>
      <c r="J570" s="10" t="s">
        <v>44</v>
      </c>
      <c r="K570" s="10" t="s">
        <v>44</v>
      </c>
      <c r="L570" s="10" t="s">
        <v>44</v>
      </c>
      <c r="M570" s="8" t="s">
        <v>44</v>
      </c>
    </row>
    <row r="571" spans="1:13" customFormat="1" ht="13.2" x14ac:dyDescent="0.2">
      <c r="A571" s="8" t="str">
        <f t="shared" si="8"/>
        <v/>
      </c>
      <c r="B571" s="8" t="s">
        <v>44</v>
      </c>
      <c r="C571" s="8" t="s">
        <v>44</v>
      </c>
      <c r="D571" s="9" t="s">
        <v>44</v>
      </c>
      <c r="E571" s="8" t="s">
        <v>44</v>
      </c>
      <c r="F571" s="8" t="s">
        <v>44</v>
      </c>
      <c r="G571" s="9" t="s">
        <v>44</v>
      </c>
      <c r="H571" s="8" t="s">
        <v>44</v>
      </c>
      <c r="I571" s="8"/>
      <c r="J571" s="10" t="s">
        <v>44</v>
      </c>
      <c r="K571" s="10" t="s">
        <v>44</v>
      </c>
      <c r="L571" s="10" t="s">
        <v>44</v>
      </c>
      <c r="M571" s="8" t="s">
        <v>44</v>
      </c>
    </row>
    <row r="572" spans="1:13" customFormat="1" ht="13.2" x14ac:dyDescent="0.2">
      <c r="A572" s="8" t="str">
        <f t="shared" si="8"/>
        <v/>
      </c>
      <c r="B572" s="8" t="s">
        <v>44</v>
      </c>
      <c r="C572" s="8" t="s">
        <v>44</v>
      </c>
      <c r="D572" s="9" t="s">
        <v>44</v>
      </c>
      <c r="E572" s="8" t="s">
        <v>44</v>
      </c>
      <c r="F572" s="8" t="s">
        <v>44</v>
      </c>
      <c r="G572" s="9" t="s">
        <v>44</v>
      </c>
      <c r="H572" s="8" t="s">
        <v>44</v>
      </c>
      <c r="I572" s="8"/>
      <c r="J572" s="10" t="s">
        <v>44</v>
      </c>
      <c r="K572" s="10" t="s">
        <v>44</v>
      </c>
      <c r="L572" s="10" t="s">
        <v>44</v>
      </c>
      <c r="M572" s="8" t="s">
        <v>44</v>
      </c>
    </row>
    <row r="573" spans="1:13" customFormat="1" ht="13.2" x14ac:dyDescent="0.2">
      <c r="A573" s="8" t="str">
        <f t="shared" si="8"/>
        <v/>
      </c>
      <c r="B573" s="8" t="s">
        <v>44</v>
      </c>
      <c r="C573" s="8" t="s">
        <v>44</v>
      </c>
      <c r="D573" s="9" t="s">
        <v>44</v>
      </c>
      <c r="E573" s="8" t="s">
        <v>44</v>
      </c>
      <c r="F573" s="8" t="s">
        <v>44</v>
      </c>
      <c r="G573" s="9" t="s">
        <v>44</v>
      </c>
      <c r="H573" s="8" t="s">
        <v>44</v>
      </c>
      <c r="I573" s="8"/>
      <c r="J573" s="10" t="s">
        <v>44</v>
      </c>
      <c r="K573" s="10" t="s">
        <v>44</v>
      </c>
      <c r="L573" s="10" t="s">
        <v>44</v>
      </c>
      <c r="M573" s="8" t="s">
        <v>44</v>
      </c>
    </row>
    <row r="574" spans="1:13" customFormat="1" ht="13.2" x14ac:dyDescent="0.2">
      <c r="A574" s="8" t="str">
        <f t="shared" si="8"/>
        <v/>
      </c>
      <c r="B574" s="8" t="s">
        <v>44</v>
      </c>
      <c r="C574" s="8" t="s">
        <v>44</v>
      </c>
      <c r="D574" s="9" t="s">
        <v>44</v>
      </c>
      <c r="E574" s="8" t="s">
        <v>44</v>
      </c>
      <c r="F574" s="8" t="s">
        <v>44</v>
      </c>
      <c r="G574" s="9" t="s">
        <v>44</v>
      </c>
      <c r="H574" s="8" t="s">
        <v>44</v>
      </c>
      <c r="I574" s="8"/>
      <c r="J574" s="10" t="s">
        <v>44</v>
      </c>
      <c r="K574" s="10" t="s">
        <v>44</v>
      </c>
      <c r="L574" s="10" t="s">
        <v>44</v>
      </c>
      <c r="M574" s="8" t="s">
        <v>44</v>
      </c>
    </row>
    <row r="575" spans="1:13" customFormat="1" ht="13.2" x14ac:dyDescent="0.2">
      <c r="A575" s="8" t="str">
        <f t="shared" si="8"/>
        <v/>
      </c>
      <c r="B575" s="8" t="s">
        <v>44</v>
      </c>
      <c r="C575" s="8" t="s">
        <v>44</v>
      </c>
      <c r="D575" s="9" t="s">
        <v>44</v>
      </c>
      <c r="E575" s="8" t="s">
        <v>44</v>
      </c>
      <c r="F575" s="8" t="s">
        <v>44</v>
      </c>
      <c r="G575" s="9" t="s">
        <v>44</v>
      </c>
      <c r="H575" s="8" t="s">
        <v>44</v>
      </c>
      <c r="I575" s="8"/>
      <c r="J575" s="10" t="s">
        <v>44</v>
      </c>
      <c r="K575" s="10" t="s">
        <v>44</v>
      </c>
      <c r="L575" s="10" t="s">
        <v>44</v>
      </c>
      <c r="M575" s="8" t="s">
        <v>44</v>
      </c>
    </row>
    <row r="576" spans="1:13" customFormat="1" ht="13.2" x14ac:dyDescent="0.2">
      <c r="A576" s="8" t="str">
        <f t="shared" si="8"/>
        <v/>
      </c>
      <c r="B576" s="8" t="s">
        <v>44</v>
      </c>
      <c r="C576" s="8" t="s">
        <v>44</v>
      </c>
      <c r="D576" s="9" t="s">
        <v>44</v>
      </c>
      <c r="E576" s="8" t="s">
        <v>44</v>
      </c>
      <c r="F576" s="8" t="s">
        <v>44</v>
      </c>
      <c r="G576" s="9" t="s">
        <v>44</v>
      </c>
      <c r="H576" s="8" t="s">
        <v>44</v>
      </c>
      <c r="I576" s="8"/>
      <c r="J576" s="10" t="s">
        <v>44</v>
      </c>
      <c r="K576" s="10" t="s">
        <v>44</v>
      </c>
      <c r="L576" s="10" t="s">
        <v>44</v>
      </c>
      <c r="M576" s="8" t="s">
        <v>44</v>
      </c>
    </row>
    <row r="577" spans="1:13" customFormat="1" ht="13.2" x14ac:dyDescent="0.2">
      <c r="A577" s="8" t="str">
        <f t="shared" si="8"/>
        <v/>
      </c>
      <c r="B577" s="8" t="s">
        <v>44</v>
      </c>
      <c r="C577" s="8" t="s">
        <v>44</v>
      </c>
      <c r="D577" s="9" t="s">
        <v>44</v>
      </c>
      <c r="E577" s="8" t="s">
        <v>44</v>
      </c>
      <c r="F577" s="8" t="s">
        <v>44</v>
      </c>
      <c r="G577" s="9" t="s">
        <v>44</v>
      </c>
      <c r="H577" s="8" t="s">
        <v>44</v>
      </c>
      <c r="I577" s="8"/>
      <c r="J577" s="10" t="s">
        <v>44</v>
      </c>
      <c r="K577" s="10" t="s">
        <v>44</v>
      </c>
      <c r="L577" s="10" t="s">
        <v>44</v>
      </c>
      <c r="M577" s="8" t="s">
        <v>44</v>
      </c>
    </row>
    <row r="578" spans="1:13" customFormat="1" ht="13.2" x14ac:dyDescent="0.2">
      <c r="A578" s="8" t="str">
        <f t="shared" si="8"/>
        <v/>
      </c>
      <c r="B578" s="8" t="s">
        <v>44</v>
      </c>
      <c r="C578" s="8" t="s">
        <v>44</v>
      </c>
      <c r="D578" s="9" t="s">
        <v>44</v>
      </c>
      <c r="E578" s="8" t="s">
        <v>44</v>
      </c>
      <c r="F578" s="8" t="s">
        <v>44</v>
      </c>
      <c r="G578" s="9" t="s">
        <v>44</v>
      </c>
      <c r="H578" s="8" t="s">
        <v>44</v>
      </c>
      <c r="I578" s="8"/>
      <c r="J578" s="10" t="s">
        <v>44</v>
      </c>
      <c r="K578" s="10" t="s">
        <v>44</v>
      </c>
      <c r="L578" s="10" t="s">
        <v>44</v>
      </c>
      <c r="M578" s="8" t="s">
        <v>44</v>
      </c>
    </row>
    <row r="579" spans="1:13" customFormat="1" ht="13.2" x14ac:dyDescent="0.2">
      <c r="A579" s="8" t="str">
        <f t="shared" ref="A579:A642" si="9">IF(H579="","",ROW()-2)</f>
        <v/>
      </c>
      <c r="B579" s="8" t="s">
        <v>44</v>
      </c>
      <c r="C579" s="8" t="s">
        <v>44</v>
      </c>
      <c r="D579" s="9" t="s">
        <v>44</v>
      </c>
      <c r="E579" s="8" t="s">
        <v>44</v>
      </c>
      <c r="F579" s="8" t="s">
        <v>44</v>
      </c>
      <c r="G579" s="9" t="s">
        <v>44</v>
      </c>
      <c r="H579" s="8" t="s">
        <v>44</v>
      </c>
      <c r="I579" s="8"/>
      <c r="J579" s="10" t="s">
        <v>44</v>
      </c>
      <c r="K579" s="10" t="s">
        <v>44</v>
      </c>
      <c r="L579" s="10" t="s">
        <v>44</v>
      </c>
      <c r="M579" s="8" t="s">
        <v>44</v>
      </c>
    </row>
    <row r="580" spans="1:13" customFormat="1" ht="13.2" x14ac:dyDescent="0.2">
      <c r="A580" s="8" t="str">
        <f t="shared" si="9"/>
        <v/>
      </c>
      <c r="B580" s="8" t="s">
        <v>44</v>
      </c>
      <c r="C580" s="8" t="s">
        <v>44</v>
      </c>
      <c r="D580" s="9" t="s">
        <v>44</v>
      </c>
      <c r="E580" s="8" t="s">
        <v>44</v>
      </c>
      <c r="F580" s="8" t="s">
        <v>44</v>
      </c>
      <c r="G580" s="9" t="s">
        <v>44</v>
      </c>
      <c r="H580" s="8" t="s">
        <v>44</v>
      </c>
      <c r="I580" s="8"/>
      <c r="J580" s="10" t="s">
        <v>44</v>
      </c>
      <c r="K580" s="10" t="s">
        <v>44</v>
      </c>
      <c r="L580" s="10" t="s">
        <v>44</v>
      </c>
      <c r="M580" s="8" t="s">
        <v>44</v>
      </c>
    </row>
    <row r="581" spans="1:13" customFormat="1" ht="13.2" x14ac:dyDescent="0.2">
      <c r="A581" s="8" t="str">
        <f t="shared" si="9"/>
        <v/>
      </c>
      <c r="B581" s="8" t="s">
        <v>44</v>
      </c>
      <c r="C581" s="8" t="s">
        <v>44</v>
      </c>
      <c r="D581" s="9" t="s">
        <v>44</v>
      </c>
      <c r="E581" s="8" t="s">
        <v>44</v>
      </c>
      <c r="F581" s="8" t="s">
        <v>44</v>
      </c>
      <c r="G581" s="9" t="s">
        <v>44</v>
      </c>
      <c r="H581" s="8" t="s">
        <v>44</v>
      </c>
      <c r="I581" s="8"/>
      <c r="J581" s="10" t="s">
        <v>44</v>
      </c>
      <c r="K581" s="10" t="s">
        <v>44</v>
      </c>
      <c r="L581" s="10" t="s">
        <v>44</v>
      </c>
      <c r="M581" s="8" t="s">
        <v>44</v>
      </c>
    </row>
    <row r="582" spans="1:13" customFormat="1" ht="13.2" x14ac:dyDescent="0.2">
      <c r="A582" s="8" t="str">
        <f t="shared" si="9"/>
        <v/>
      </c>
      <c r="B582" s="8" t="s">
        <v>44</v>
      </c>
      <c r="C582" s="8" t="s">
        <v>44</v>
      </c>
      <c r="D582" s="9" t="s">
        <v>44</v>
      </c>
      <c r="E582" s="8" t="s">
        <v>44</v>
      </c>
      <c r="F582" s="8" t="s">
        <v>44</v>
      </c>
      <c r="G582" s="9" t="s">
        <v>44</v>
      </c>
      <c r="H582" s="8" t="s">
        <v>44</v>
      </c>
      <c r="I582" s="8"/>
      <c r="J582" s="10" t="s">
        <v>44</v>
      </c>
      <c r="K582" s="10" t="s">
        <v>44</v>
      </c>
      <c r="L582" s="10" t="s">
        <v>44</v>
      </c>
      <c r="M582" s="8" t="s">
        <v>44</v>
      </c>
    </row>
    <row r="583" spans="1:13" customFormat="1" ht="13.2" x14ac:dyDescent="0.2">
      <c r="A583" s="8" t="str">
        <f t="shared" si="9"/>
        <v/>
      </c>
      <c r="B583" s="8" t="s">
        <v>44</v>
      </c>
      <c r="C583" s="8" t="s">
        <v>44</v>
      </c>
      <c r="D583" s="9" t="s">
        <v>44</v>
      </c>
      <c r="E583" s="8" t="s">
        <v>44</v>
      </c>
      <c r="F583" s="8" t="s">
        <v>44</v>
      </c>
      <c r="G583" s="9" t="s">
        <v>44</v>
      </c>
      <c r="H583" s="8" t="s">
        <v>44</v>
      </c>
      <c r="I583" s="8"/>
      <c r="J583" s="10" t="s">
        <v>44</v>
      </c>
      <c r="K583" s="10" t="s">
        <v>44</v>
      </c>
      <c r="L583" s="10" t="s">
        <v>44</v>
      </c>
      <c r="M583" s="8" t="s">
        <v>44</v>
      </c>
    </row>
    <row r="584" spans="1:13" customFormat="1" ht="13.2" x14ac:dyDescent="0.2">
      <c r="A584" s="8" t="str">
        <f t="shared" si="9"/>
        <v/>
      </c>
      <c r="B584" s="8" t="s">
        <v>44</v>
      </c>
      <c r="C584" s="8" t="s">
        <v>44</v>
      </c>
      <c r="D584" s="9" t="s">
        <v>44</v>
      </c>
      <c r="E584" s="8" t="s">
        <v>44</v>
      </c>
      <c r="F584" s="8" t="s">
        <v>44</v>
      </c>
      <c r="G584" s="9" t="s">
        <v>44</v>
      </c>
      <c r="H584" s="8" t="s">
        <v>44</v>
      </c>
      <c r="I584" s="8"/>
      <c r="J584" s="10" t="s">
        <v>44</v>
      </c>
      <c r="K584" s="10" t="s">
        <v>44</v>
      </c>
      <c r="L584" s="10" t="s">
        <v>44</v>
      </c>
      <c r="M584" s="8" t="s">
        <v>44</v>
      </c>
    </row>
    <row r="585" spans="1:13" customFormat="1" ht="13.2" x14ac:dyDescent="0.2">
      <c r="A585" s="8" t="str">
        <f t="shared" si="9"/>
        <v/>
      </c>
      <c r="B585" s="8" t="s">
        <v>44</v>
      </c>
      <c r="C585" s="8" t="s">
        <v>44</v>
      </c>
      <c r="D585" s="9" t="s">
        <v>44</v>
      </c>
      <c r="E585" s="8" t="s">
        <v>44</v>
      </c>
      <c r="F585" s="8" t="s">
        <v>44</v>
      </c>
      <c r="G585" s="9" t="s">
        <v>44</v>
      </c>
      <c r="H585" s="8" t="s">
        <v>44</v>
      </c>
      <c r="I585" s="8"/>
      <c r="J585" s="10" t="s">
        <v>44</v>
      </c>
      <c r="K585" s="10" t="s">
        <v>44</v>
      </c>
      <c r="L585" s="10" t="s">
        <v>44</v>
      </c>
      <c r="M585" s="8" t="s">
        <v>44</v>
      </c>
    </row>
    <row r="586" spans="1:13" customFormat="1" ht="13.2" x14ac:dyDescent="0.2">
      <c r="A586" s="8" t="str">
        <f t="shared" si="9"/>
        <v/>
      </c>
      <c r="B586" s="8" t="s">
        <v>44</v>
      </c>
      <c r="C586" s="8" t="s">
        <v>44</v>
      </c>
      <c r="D586" s="9" t="s">
        <v>44</v>
      </c>
      <c r="E586" s="8" t="s">
        <v>44</v>
      </c>
      <c r="F586" s="8" t="s">
        <v>44</v>
      </c>
      <c r="G586" s="9" t="s">
        <v>44</v>
      </c>
      <c r="H586" s="8" t="s">
        <v>44</v>
      </c>
      <c r="I586" s="8"/>
      <c r="J586" s="10" t="s">
        <v>44</v>
      </c>
      <c r="K586" s="10" t="s">
        <v>44</v>
      </c>
      <c r="L586" s="10" t="s">
        <v>44</v>
      </c>
      <c r="M586" s="8" t="s">
        <v>44</v>
      </c>
    </row>
    <row r="587" spans="1:13" customFormat="1" ht="13.2" x14ac:dyDescent="0.2">
      <c r="A587" s="8" t="str">
        <f t="shared" si="9"/>
        <v/>
      </c>
      <c r="B587" s="8" t="s">
        <v>44</v>
      </c>
      <c r="C587" s="8" t="s">
        <v>44</v>
      </c>
      <c r="D587" s="9" t="s">
        <v>44</v>
      </c>
      <c r="E587" s="8" t="s">
        <v>44</v>
      </c>
      <c r="F587" s="8" t="s">
        <v>44</v>
      </c>
      <c r="G587" s="9" t="s">
        <v>44</v>
      </c>
      <c r="H587" s="8" t="s">
        <v>44</v>
      </c>
      <c r="I587" s="8"/>
      <c r="J587" s="10" t="s">
        <v>44</v>
      </c>
      <c r="K587" s="10" t="s">
        <v>44</v>
      </c>
      <c r="L587" s="10" t="s">
        <v>44</v>
      </c>
      <c r="M587" s="8" t="s">
        <v>44</v>
      </c>
    </row>
    <row r="588" spans="1:13" customFormat="1" ht="13.2" x14ac:dyDescent="0.2">
      <c r="A588" s="8" t="str">
        <f t="shared" si="9"/>
        <v/>
      </c>
      <c r="B588" s="8" t="s">
        <v>44</v>
      </c>
      <c r="C588" s="8" t="s">
        <v>44</v>
      </c>
      <c r="D588" s="9" t="s">
        <v>44</v>
      </c>
      <c r="E588" s="8" t="s">
        <v>44</v>
      </c>
      <c r="F588" s="8" t="s">
        <v>44</v>
      </c>
      <c r="G588" s="9" t="s">
        <v>44</v>
      </c>
      <c r="H588" s="8" t="s">
        <v>44</v>
      </c>
      <c r="I588" s="8"/>
      <c r="J588" s="10" t="s">
        <v>44</v>
      </c>
      <c r="K588" s="10" t="s">
        <v>44</v>
      </c>
      <c r="L588" s="10" t="s">
        <v>44</v>
      </c>
      <c r="M588" s="8" t="s">
        <v>44</v>
      </c>
    </row>
    <row r="589" spans="1:13" customFormat="1" ht="13.2" x14ac:dyDescent="0.2">
      <c r="A589" s="8" t="str">
        <f t="shared" si="9"/>
        <v/>
      </c>
      <c r="B589" s="8" t="s">
        <v>44</v>
      </c>
      <c r="C589" s="8" t="s">
        <v>44</v>
      </c>
      <c r="D589" s="9" t="s">
        <v>44</v>
      </c>
      <c r="E589" s="8" t="s">
        <v>44</v>
      </c>
      <c r="F589" s="8" t="s">
        <v>44</v>
      </c>
      <c r="G589" s="9" t="s">
        <v>44</v>
      </c>
      <c r="H589" s="8" t="s">
        <v>44</v>
      </c>
      <c r="I589" s="8"/>
      <c r="J589" s="10" t="s">
        <v>44</v>
      </c>
      <c r="K589" s="10" t="s">
        <v>44</v>
      </c>
      <c r="L589" s="10" t="s">
        <v>44</v>
      </c>
      <c r="M589" s="8" t="s">
        <v>44</v>
      </c>
    </row>
    <row r="590" spans="1:13" customFormat="1" ht="13.2" x14ac:dyDescent="0.2">
      <c r="A590" s="8" t="str">
        <f t="shared" si="9"/>
        <v/>
      </c>
      <c r="B590" s="8" t="s">
        <v>44</v>
      </c>
      <c r="C590" s="8" t="s">
        <v>44</v>
      </c>
      <c r="D590" s="9" t="s">
        <v>44</v>
      </c>
      <c r="E590" s="8" t="s">
        <v>44</v>
      </c>
      <c r="F590" s="8" t="s">
        <v>44</v>
      </c>
      <c r="G590" s="9" t="s">
        <v>44</v>
      </c>
      <c r="H590" s="8" t="s">
        <v>44</v>
      </c>
      <c r="I590" s="8"/>
      <c r="J590" s="10" t="s">
        <v>44</v>
      </c>
      <c r="K590" s="10" t="s">
        <v>44</v>
      </c>
      <c r="L590" s="10" t="s">
        <v>44</v>
      </c>
      <c r="M590" s="8" t="s">
        <v>44</v>
      </c>
    </row>
    <row r="591" spans="1:13" customFormat="1" ht="13.2" x14ac:dyDescent="0.2">
      <c r="A591" s="8" t="str">
        <f t="shared" si="9"/>
        <v/>
      </c>
      <c r="B591" s="8" t="s">
        <v>44</v>
      </c>
      <c r="C591" s="8" t="s">
        <v>44</v>
      </c>
      <c r="D591" s="9" t="s">
        <v>44</v>
      </c>
      <c r="E591" s="8" t="s">
        <v>44</v>
      </c>
      <c r="F591" s="8" t="s">
        <v>44</v>
      </c>
      <c r="G591" s="9" t="s">
        <v>44</v>
      </c>
      <c r="H591" s="8" t="s">
        <v>44</v>
      </c>
      <c r="I591" s="8"/>
      <c r="J591" s="10" t="s">
        <v>44</v>
      </c>
      <c r="K591" s="10" t="s">
        <v>44</v>
      </c>
      <c r="L591" s="10" t="s">
        <v>44</v>
      </c>
      <c r="M591" s="8" t="s">
        <v>44</v>
      </c>
    </row>
    <row r="592" spans="1:13" customFormat="1" ht="13.2" x14ac:dyDescent="0.2">
      <c r="A592" s="8" t="str">
        <f t="shared" si="9"/>
        <v/>
      </c>
      <c r="B592" s="8" t="s">
        <v>44</v>
      </c>
      <c r="C592" s="8" t="s">
        <v>44</v>
      </c>
      <c r="D592" s="9" t="s">
        <v>44</v>
      </c>
      <c r="E592" s="8" t="s">
        <v>44</v>
      </c>
      <c r="F592" s="8" t="s">
        <v>44</v>
      </c>
      <c r="G592" s="9" t="s">
        <v>44</v>
      </c>
      <c r="H592" s="8" t="s">
        <v>44</v>
      </c>
      <c r="I592" s="8"/>
      <c r="J592" s="10" t="s">
        <v>44</v>
      </c>
      <c r="K592" s="10" t="s">
        <v>44</v>
      </c>
      <c r="L592" s="10" t="s">
        <v>44</v>
      </c>
      <c r="M592" s="8" t="s">
        <v>44</v>
      </c>
    </row>
    <row r="593" spans="1:13" customFormat="1" ht="13.2" x14ac:dyDescent="0.2">
      <c r="A593" s="8" t="str">
        <f t="shared" si="9"/>
        <v/>
      </c>
      <c r="B593" s="8" t="s">
        <v>44</v>
      </c>
      <c r="C593" s="8" t="s">
        <v>44</v>
      </c>
      <c r="D593" s="9" t="s">
        <v>44</v>
      </c>
      <c r="E593" s="8" t="s">
        <v>44</v>
      </c>
      <c r="F593" s="8" t="s">
        <v>44</v>
      </c>
      <c r="G593" s="9" t="s">
        <v>44</v>
      </c>
      <c r="H593" s="8" t="s">
        <v>44</v>
      </c>
      <c r="I593" s="8"/>
      <c r="J593" s="10" t="s">
        <v>44</v>
      </c>
      <c r="K593" s="10" t="s">
        <v>44</v>
      </c>
      <c r="L593" s="10" t="s">
        <v>44</v>
      </c>
      <c r="M593" s="8" t="s">
        <v>44</v>
      </c>
    </row>
    <row r="594" spans="1:13" customFormat="1" ht="13.2" x14ac:dyDescent="0.2">
      <c r="A594" s="8" t="str">
        <f t="shared" si="9"/>
        <v/>
      </c>
      <c r="B594" s="8" t="s">
        <v>44</v>
      </c>
      <c r="C594" s="8" t="s">
        <v>44</v>
      </c>
      <c r="D594" s="9" t="s">
        <v>44</v>
      </c>
      <c r="E594" s="8" t="s">
        <v>44</v>
      </c>
      <c r="F594" s="8" t="s">
        <v>44</v>
      </c>
      <c r="G594" s="9" t="s">
        <v>44</v>
      </c>
      <c r="H594" s="8" t="s">
        <v>44</v>
      </c>
      <c r="I594" s="8"/>
      <c r="J594" s="10" t="s">
        <v>44</v>
      </c>
      <c r="K594" s="10" t="s">
        <v>44</v>
      </c>
      <c r="L594" s="10" t="s">
        <v>44</v>
      </c>
      <c r="M594" s="8" t="s">
        <v>44</v>
      </c>
    </row>
    <row r="595" spans="1:13" customFormat="1" ht="13.2" x14ac:dyDescent="0.2">
      <c r="A595" s="8" t="str">
        <f t="shared" si="9"/>
        <v/>
      </c>
      <c r="B595" s="8" t="s">
        <v>44</v>
      </c>
      <c r="C595" s="8" t="s">
        <v>44</v>
      </c>
      <c r="D595" s="9" t="s">
        <v>44</v>
      </c>
      <c r="E595" s="8" t="s">
        <v>44</v>
      </c>
      <c r="F595" s="8" t="s">
        <v>44</v>
      </c>
      <c r="G595" s="9" t="s">
        <v>44</v>
      </c>
      <c r="H595" s="8" t="s">
        <v>44</v>
      </c>
      <c r="I595" s="8"/>
      <c r="J595" s="10" t="s">
        <v>44</v>
      </c>
      <c r="K595" s="10" t="s">
        <v>44</v>
      </c>
      <c r="L595" s="10" t="s">
        <v>44</v>
      </c>
      <c r="M595" s="8" t="s">
        <v>44</v>
      </c>
    </row>
    <row r="596" spans="1:13" customFormat="1" ht="13.2" x14ac:dyDescent="0.2">
      <c r="A596" s="8" t="str">
        <f t="shared" si="9"/>
        <v/>
      </c>
      <c r="B596" s="8" t="s">
        <v>44</v>
      </c>
      <c r="C596" s="8" t="s">
        <v>44</v>
      </c>
      <c r="D596" s="9" t="s">
        <v>44</v>
      </c>
      <c r="E596" s="8" t="s">
        <v>44</v>
      </c>
      <c r="F596" s="8" t="s">
        <v>44</v>
      </c>
      <c r="G596" s="9" t="s">
        <v>44</v>
      </c>
      <c r="H596" s="8" t="s">
        <v>44</v>
      </c>
      <c r="I596" s="8"/>
      <c r="J596" s="10" t="s">
        <v>44</v>
      </c>
      <c r="K596" s="10" t="s">
        <v>44</v>
      </c>
      <c r="L596" s="10" t="s">
        <v>44</v>
      </c>
      <c r="M596" s="8" t="s">
        <v>44</v>
      </c>
    </row>
    <row r="597" spans="1:13" customFormat="1" ht="13.2" x14ac:dyDescent="0.2">
      <c r="A597" s="8" t="str">
        <f t="shared" si="9"/>
        <v/>
      </c>
      <c r="B597" s="8" t="s">
        <v>44</v>
      </c>
      <c r="C597" s="8" t="s">
        <v>44</v>
      </c>
      <c r="D597" s="9" t="s">
        <v>44</v>
      </c>
      <c r="E597" s="8" t="s">
        <v>44</v>
      </c>
      <c r="F597" s="8" t="s">
        <v>44</v>
      </c>
      <c r="G597" s="9" t="s">
        <v>44</v>
      </c>
      <c r="H597" s="8" t="s">
        <v>44</v>
      </c>
      <c r="I597" s="8"/>
      <c r="J597" s="10" t="s">
        <v>44</v>
      </c>
      <c r="K597" s="10" t="s">
        <v>44</v>
      </c>
      <c r="L597" s="10" t="s">
        <v>44</v>
      </c>
      <c r="M597" s="8" t="s">
        <v>44</v>
      </c>
    </row>
    <row r="598" spans="1:13" customFormat="1" ht="13.2" x14ac:dyDescent="0.2">
      <c r="A598" s="8" t="str">
        <f t="shared" si="9"/>
        <v/>
      </c>
      <c r="B598" s="8" t="s">
        <v>44</v>
      </c>
      <c r="C598" s="8" t="s">
        <v>44</v>
      </c>
      <c r="D598" s="9" t="s">
        <v>44</v>
      </c>
      <c r="E598" s="8" t="s">
        <v>44</v>
      </c>
      <c r="F598" s="8" t="s">
        <v>44</v>
      </c>
      <c r="G598" s="9" t="s">
        <v>44</v>
      </c>
      <c r="H598" s="8" t="s">
        <v>44</v>
      </c>
      <c r="I598" s="8"/>
      <c r="J598" s="10" t="s">
        <v>44</v>
      </c>
      <c r="K598" s="10" t="s">
        <v>44</v>
      </c>
      <c r="L598" s="10" t="s">
        <v>44</v>
      </c>
      <c r="M598" s="8" t="s">
        <v>44</v>
      </c>
    </row>
    <row r="599" spans="1:13" customFormat="1" ht="13.2" x14ac:dyDescent="0.2">
      <c r="A599" s="8" t="str">
        <f t="shared" si="9"/>
        <v/>
      </c>
      <c r="B599" s="8" t="s">
        <v>44</v>
      </c>
      <c r="C599" s="8" t="s">
        <v>44</v>
      </c>
      <c r="D599" s="9" t="s">
        <v>44</v>
      </c>
      <c r="E599" s="8" t="s">
        <v>44</v>
      </c>
      <c r="F599" s="8" t="s">
        <v>44</v>
      </c>
      <c r="G599" s="9" t="s">
        <v>44</v>
      </c>
      <c r="H599" s="8" t="s">
        <v>44</v>
      </c>
      <c r="I599" s="8"/>
      <c r="J599" s="10" t="s">
        <v>44</v>
      </c>
      <c r="K599" s="10" t="s">
        <v>44</v>
      </c>
      <c r="L599" s="10" t="s">
        <v>44</v>
      </c>
      <c r="M599" s="8" t="s">
        <v>44</v>
      </c>
    </row>
    <row r="600" spans="1:13" customFormat="1" ht="13.2" x14ac:dyDescent="0.2">
      <c r="A600" s="8" t="str">
        <f t="shared" si="9"/>
        <v/>
      </c>
      <c r="B600" s="8" t="s">
        <v>44</v>
      </c>
      <c r="C600" s="8" t="s">
        <v>44</v>
      </c>
      <c r="D600" s="9" t="s">
        <v>44</v>
      </c>
      <c r="E600" s="8" t="s">
        <v>44</v>
      </c>
      <c r="F600" s="8" t="s">
        <v>44</v>
      </c>
      <c r="G600" s="9" t="s">
        <v>44</v>
      </c>
      <c r="H600" s="8" t="s">
        <v>44</v>
      </c>
      <c r="I600" s="8"/>
      <c r="J600" s="10" t="s">
        <v>44</v>
      </c>
      <c r="K600" s="10" t="s">
        <v>44</v>
      </c>
      <c r="L600" s="10" t="s">
        <v>44</v>
      </c>
      <c r="M600" s="8" t="s">
        <v>44</v>
      </c>
    </row>
    <row r="601" spans="1:13" customFormat="1" ht="13.2" x14ac:dyDescent="0.2">
      <c r="A601" s="8" t="str">
        <f t="shared" si="9"/>
        <v/>
      </c>
      <c r="B601" s="8" t="s">
        <v>44</v>
      </c>
      <c r="C601" s="8" t="s">
        <v>44</v>
      </c>
      <c r="D601" s="9" t="s">
        <v>44</v>
      </c>
      <c r="E601" s="8" t="s">
        <v>44</v>
      </c>
      <c r="F601" s="8" t="s">
        <v>44</v>
      </c>
      <c r="G601" s="9" t="s">
        <v>44</v>
      </c>
      <c r="H601" s="8" t="s">
        <v>44</v>
      </c>
      <c r="I601" s="8"/>
      <c r="J601" s="10" t="s">
        <v>44</v>
      </c>
      <c r="K601" s="10" t="s">
        <v>44</v>
      </c>
      <c r="L601" s="10" t="s">
        <v>44</v>
      </c>
      <c r="M601" s="8" t="s">
        <v>44</v>
      </c>
    </row>
    <row r="602" spans="1:13" customFormat="1" ht="13.2" x14ac:dyDescent="0.2">
      <c r="A602" s="8" t="str">
        <f t="shared" si="9"/>
        <v/>
      </c>
      <c r="B602" s="8" t="s">
        <v>44</v>
      </c>
      <c r="C602" s="8" t="s">
        <v>44</v>
      </c>
      <c r="D602" s="9" t="s">
        <v>44</v>
      </c>
      <c r="E602" s="8" t="s">
        <v>44</v>
      </c>
      <c r="F602" s="8" t="s">
        <v>44</v>
      </c>
      <c r="G602" s="9" t="s">
        <v>44</v>
      </c>
      <c r="H602" s="8" t="s">
        <v>44</v>
      </c>
      <c r="I602" s="8"/>
      <c r="J602" s="10" t="s">
        <v>44</v>
      </c>
      <c r="K602" s="10" t="s">
        <v>44</v>
      </c>
      <c r="L602" s="10" t="s">
        <v>44</v>
      </c>
      <c r="M602" s="8" t="s">
        <v>44</v>
      </c>
    </row>
    <row r="603" spans="1:13" customFormat="1" ht="13.2" x14ac:dyDescent="0.2">
      <c r="A603" s="8" t="str">
        <f t="shared" si="9"/>
        <v/>
      </c>
      <c r="B603" s="8" t="s">
        <v>44</v>
      </c>
      <c r="C603" s="8" t="s">
        <v>44</v>
      </c>
      <c r="D603" s="9" t="s">
        <v>44</v>
      </c>
      <c r="E603" s="8" t="s">
        <v>44</v>
      </c>
      <c r="F603" s="8" t="s">
        <v>44</v>
      </c>
      <c r="G603" s="9" t="s">
        <v>44</v>
      </c>
      <c r="H603" s="8" t="s">
        <v>44</v>
      </c>
      <c r="I603" s="8"/>
      <c r="J603" s="10" t="s">
        <v>44</v>
      </c>
      <c r="K603" s="10" t="s">
        <v>44</v>
      </c>
      <c r="L603" s="10" t="s">
        <v>44</v>
      </c>
      <c r="M603" s="8" t="s">
        <v>44</v>
      </c>
    </row>
    <row r="604" spans="1:13" customFormat="1" ht="13.2" x14ac:dyDescent="0.2">
      <c r="A604" s="8" t="str">
        <f t="shared" si="9"/>
        <v/>
      </c>
      <c r="B604" s="8" t="s">
        <v>44</v>
      </c>
      <c r="C604" s="8" t="s">
        <v>44</v>
      </c>
      <c r="D604" s="9" t="s">
        <v>44</v>
      </c>
      <c r="E604" s="8" t="s">
        <v>44</v>
      </c>
      <c r="F604" s="8" t="s">
        <v>44</v>
      </c>
      <c r="G604" s="9" t="s">
        <v>44</v>
      </c>
      <c r="H604" s="8" t="s">
        <v>44</v>
      </c>
      <c r="I604" s="8"/>
      <c r="J604" s="10" t="s">
        <v>44</v>
      </c>
      <c r="K604" s="10" t="s">
        <v>44</v>
      </c>
      <c r="L604" s="10" t="s">
        <v>44</v>
      </c>
      <c r="M604" s="8" t="s">
        <v>44</v>
      </c>
    </row>
    <row r="605" spans="1:13" customFormat="1" ht="13.2" x14ac:dyDescent="0.2">
      <c r="A605" s="8" t="str">
        <f t="shared" si="9"/>
        <v/>
      </c>
      <c r="B605" s="8" t="s">
        <v>44</v>
      </c>
      <c r="C605" s="8" t="s">
        <v>44</v>
      </c>
      <c r="D605" s="9" t="s">
        <v>44</v>
      </c>
      <c r="E605" s="8" t="s">
        <v>44</v>
      </c>
      <c r="F605" s="8" t="s">
        <v>44</v>
      </c>
      <c r="G605" s="9" t="s">
        <v>44</v>
      </c>
      <c r="H605" s="8" t="s">
        <v>44</v>
      </c>
      <c r="I605" s="8"/>
      <c r="J605" s="10" t="s">
        <v>44</v>
      </c>
      <c r="K605" s="10" t="s">
        <v>44</v>
      </c>
      <c r="L605" s="10" t="s">
        <v>44</v>
      </c>
      <c r="M605" s="8" t="s">
        <v>44</v>
      </c>
    </row>
    <row r="606" spans="1:13" customFormat="1" ht="13.2" x14ac:dyDescent="0.2">
      <c r="A606" s="8" t="str">
        <f t="shared" si="9"/>
        <v/>
      </c>
      <c r="B606" s="8" t="s">
        <v>44</v>
      </c>
      <c r="C606" s="8" t="s">
        <v>44</v>
      </c>
      <c r="D606" s="9" t="s">
        <v>44</v>
      </c>
      <c r="E606" s="8" t="s">
        <v>44</v>
      </c>
      <c r="F606" s="8" t="s">
        <v>44</v>
      </c>
      <c r="G606" s="9" t="s">
        <v>44</v>
      </c>
      <c r="H606" s="8" t="s">
        <v>44</v>
      </c>
      <c r="I606" s="8"/>
      <c r="J606" s="10" t="s">
        <v>44</v>
      </c>
      <c r="K606" s="10" t="s">
        <v>44</v>
      </c>
      <c r="L606" s="10" t="s">
        <v>44</v>
      </c>
      <c r="M606" s="8" t="s">
        <v>44</v>
      </c>
    </row>
    <row r="607" spans="1:13" customFormat="1" ht="13.2" x14ac:dyDescent="0.2">
      <c r="A607" s="8" t="str">
        <f t="shared" si="9"/>
        <v/>
      </c>
      <c r="B607" s="8" t="s">
        <v>44</v>
      </c>
      <c r="C607" s="8" t="s">
        <v>44</v>
      </c>
      <c r="D607" s="9" t="s">
        <v>44</v>
      </c>
      <c r="E607" s="8" t="s">
        <v>44</v>
      </c>
      <c r="F607" s="8" t="s">
        <v>44</v>
      </c>
      <c r="G607" s="9" t="s">
        <v>44</v>
      </c>
      <c r="H607" s="8" t="s">
        <v>44</v>
      </c>
      <c r="I607" s="8"/>
      <c r="J607" s="10" t="s">
        <v>44</v>
      </c>
      <c r="K607" s="10" t="s">
        <v>44</v>
      </c>
      <c r="L607" s="10" t="s">
        <v>44</v>
      </c>
      <c r="M607" s="8" t="s">
        <v>44</v>
      </c>
    </row>
    <row r="608" spans="1:13" customFormat="1" ht="13.2" x14ac:dyDescent="0.2">
      <c r="A608" s="8" t="str">
        <f t="shared" si="9"/>
        <v/>
      </c>
      <c r="B608" s="8" t="s">
        <v>44</v>
      </c>
      <c r="C608" s="8" t="s">
        <v>44</v>
      </c>
      <c r="D608" s="9" t="s">
        <v>44</v>
      </c>
      <c r="E608" s="8" t="s">
        <v>44</v>
      </c>
      <c r="F608" s="8" t="s">
        <v>44</v>
      </c>
      <c r="G608" s="9" t="s">
        <v>44</v>
      </c>
      <c r="H608" s="8" t="s">
        <v>44</v>
      </c>
      <c r="I608" s="8"/>
      <c r="J608" s="10" t="s">
        <v>44</v>
      </c>
      <c r="K608" s="10" t="s">
        <v>44</v>
      </c>
      <c r="L608" s="10" t="s">
        <v>44</v>
      </c>
      <c r="M608" s="8" t="s">
        <v>44</v>
      </c>
    </row>
    <row r="609" spans="1:13" customFormat="1" ht="13.2" x14ac:dyDescent="0.2">
      <c r="A609" s="8" t="str">
        <f t="shared" si="9"/>
        <v/>
      </c>
      <c r="B609" s="8" t="s">
        <v>44</v>
      </c>
      <c r="C609" s="8" t="s">
        <v>44</v>
      </c>
      <c r="D609" s="9" t="s">
        <v>44</v>
      </c>
      <c r="E609" s="8" t="s">
        <v>44</v>
      </c>
      <c r="F609" s="8" t="s">
        <v>44</v>
      </c>
      <c r="G609" s="9" t="s">
        <v>44</v>
      </c>
      <c r="H609" s="8" t="s">
        <v>44</v>
      </c>
      <c r="I609" s="8"/>
      <c r="J609" s="10" t="s">
        <v>44</v>
      </c>
      <c r="K609" s="10" t="s">
        <v>44</v>
      </c>
      <c r="L609" s="10" t="s">
        <v>44</v>
      </c>
      <c r="M609" s="8" t="s">
        <v>44</v>
      </c>
    </row>
    <row r="610" spans="1:13" customFormat="1" ht="13.2" x14ac:dyDescent="0.2">
      <c r="A610" s="8" t="str">
        <f t="shared" si="9"/>
        <v/>
      </c>
      <c r="B610" s="8" t="s">
        <v>44</v>
      </c>
      <c r="C610" s="8" t="s">
        <v>44</v>
      </c>
      <c r="D610" s="9" t="s">
        <v>44</v>
      </c>
      <c r="E610" s="8" t="s">
        <v>44</v>
      </c>
      <c r="F610" s="8" t="s">
        <v>44</v>
      </c>
      <c r="G610" s="9" t="s">
        <v>44</v>
      </c>
      <c r="H610" s="8" t="s">
        <v>44</v>
      </c>
      <c r="I610" s="8"/>
      <c r="J610" s="10" t="s">
        <v>44</v>
      </c>
      <c r="K610" s="10" t="s">
        <v>44</v>
      </c>
      <c r="L610" s="10" t="s">
        <v>44</v>
      </c>
      <c r="M610" s="8" t="s">
        <v>44</v>
      </c>
    </row>
    <row r="611" spans="1:13" customFormat="1" ht="13.2" x14ac:dyDescent="0.2">
      <c r="A611" s="8" t="str">
        <f t="shared" si="9"/>
        <v/>
      </c>
      <c r="B611" s="8" t="s">
        <v>44</v>
      </c>
      <c r="C611" s="8" t="s">
        <v>44</v>
      </c>
      <c r="D611" s="9" t="s">
        <v>44</v>
      </c>
      <c r="E611" s="8" t="s">
        <v>44</v>
      </c>
      <c r="F611" s="8" t="s">
        <v>44</v>
      </c>
      <c r="G611" s="9" t="s">
        <v>44</v>
      </c>
      <c r="H611" s="8" t="s">
        <v>44</v>
      </c>
      <c r="I611" s="8"/>
      <c r="J611" s="10" t="s">
        <v>44</v>
      </c>
      <c r="K611" s="10" t="s">
        <v>44</v>
      </c>
      <c r="L611" s="10" t="s">
        <v>44</v>
      </c>
      <c r="M611" s="8" t="s">
        <v>44</v>
      </c>
    </row>
    <row r="612" spans="1:13" customFormat="1" ht="13.2" x14ac:dyDescent="0.2">
      <c r="A612" s="8" t="str">
        <f t="shared" si="9"/>
        <v/>
      </c>
      <c r="B612" s="8" t="s">
        <v>44</v>
      </c>
      <c r="C612" s="8" t="s">
        <v>44</v>
      </c>
      <c r="D612" s="9" t="s">
        <v>44</v>
      </c>
      <c r="E612" s="8" t="s">
        <v>44</v>
      </c>
      <c r="F612" s="8" t="s">
        <v>44</v>
      </c>
      <c r="G612" s="9" t="s">
        <v>44</v>
      </c>
      <c r="H612" s="8" t="s">
        <v>44</v>
      </c>
      <c r="I612" s="8"/>
      <c r="J612" s="10" t="s">
        <v>44</v>
      </c>
      <c r="K612" s="10" t="s">
        <v>44</v>
      </c>
      <c r="L612" s="10" t="s">
        <v>44</v>
      </c>
      <c r="M612" s="8" t="s">
        <v>44</v>
      </c>
    </row>
    <row r="613" spans="1:13" customFormat="1" ht="13.2" x14ac:dyDescent="0.2">
      <c r="A613" s="8" t="str">
        <f t="shared" si="9"/>
        <v/>
      </c>
      <c r="B613" s="8" t="s">
        <v>44</v>
      </c>
      <c r="C613" s="8" t="s">
        <v>44</v>
      </c>
      <c r="D613" s="9" t="s">
        <v>44</v>
      </c>
      <c r="E613" s="8" t="s">
        <v>44</v>
      </c>
      <c r="F613" s="8" t="s">
        <v>44</v>
      </c>
      <c r="G613" s="9" t="s">
        <v>44</v>
      </c>
      <c r="H613" s="8" t="s">
        <v>44</v>
      </c>
      <c r="I613" s="8"/>
      <c r="J613" s="10" t="s">
        <v>44</v>
      </c>
      <c r="K613" s="10" t="s">
        <v>44</v>
      </c>
      <c r="L613" s="10" t="s">
        <v>44</v>
      </c>
      <c r="M613" s="8" t="s">
        <v>44</v>
      </c>
    </row>
    <row r="614" spans="1:13" customFormat="1" ht="13.2" x14ac:dyDescent="0.2">
      <c r="A614" s="8" t="str">
        <f t="shared" si="9"/>
        <v/>
      </c>
      <c r="B614" s="8" t="s">
        <v>44</v>
      </c>
      <c r="C614" s="8" t="s">
        <v>44</v>
      </c>
      <c r="D614" s="9" t="s">
        <v>44</v>
      </c>
      <c r="E614" s="8" t="s">
        <v>44</v>
      </c>
      <c r="F614" s="8" t="s">
        <v>44</v>
      </c>
      <c r="G614" s="9" t="s">
        <v>44</v>
      </c>
      <c r="H614" s="8" t="s">
        <v>44</v>
      </c>
      <c r="I614" s="8"/>
      <c r="J614" s="10" t="s">
        <v>44</v>
      </c>
      <c r="K614" s="10" t="s">
        <v>44</v>
      </c>
      <c r="L614" s="10" t="s">
        <v>44</v>
      </c>
      <c r="M614" s="8" t="s">
        <v>44</v>
      </c>
    </row>
    <row r="615" spans="1:13" customFormat="1" ht="13.2" x14ac:dyDescent="0.2">
      <c r="A615" s="8" t="str">
        <f t="shared" si="9"/>
        <v/>
      </c>
      <c r="B615" s="8" t="s">
        <v>44</v>
      </c>
      <c r="C615" s="8" t="s">
        <v>44</v>
      </c>
      <c r="D615" s="9" t="s">
        <v>44</v>
      </c>
      <c r="E615" s="8" t="s">
        <v>44</v>
      </c>
      <c r="F615" s="8" t="s">
        <v>44</v>
      </c>
      <c r="G615" s="9" t="s">
        <v>44</v>
      </c>
      <c r="H615" s="8" t="s">
        <v>44</v>
      </c>
      <c r="I615" s="8"/>
      <c r="J615" s="10" t="s">
        <v>44</v>
      </c>
      <c r="K615" s="10" t="s">
        <v>44</v>
      </c>
      <c r="L615" s="10" t="s">
        <v>44</v>
      </c>
      <c r="M615" s="8" t="s">
        <v>44</v>
      </c>
    </row>
    <row r="616" spans="1:13" customFormat="1" ht="13.2" x14ac:dyDescent="0.2">
      <c r="A616" s="8" t="str">
        <f t="shared" si="9"/>
        <v/>
      </c>
      <c r="B616" s="8" t="s">
        <v>44</v>
      </c>
      <c r="C616" s="8" t="s">
        <v>44</v>
      </c>
      <c r="D616" s="9" t="s">
        <v>44</v>
      </c>
      <c r="E616" s="8" t="s">
        <v>44</v>
      </c>
      <c r="F616" s="8" t="s">
        <v>44</v>
      </c>
      <c r="G616" s="9" t="s">
        <v>44</v>
      </c>
      <c r="H616" s="8" t="s">
        <v>44</v>
      </c>
      <c r="I616" s="8"/>
      <c r="J616" s="10" t="s">
        <v>44</v>
      </c>
      <c r="K616" s="10" t="s">
        <v>44</v>
      </c>
      <c r="L616" s="10" t="s">
        <v>44</v>
      </c>
      <c r="M616" s="8" t="s">
        <v>44</v>
      </c>
    </row>
    <row r="617" spans="1:13" customFormat="1" ht="13.2" x14ac:dyDescent="0.2">
      <c r="A617" s="8" t="str">
        <f t="shared" si="9"/>
        <v/>
      </c>
      <c r="B617" s="8" t="s">
        <v>44</v>
      </c>
      <c r="C617" s="8" t="s">
        <v>44</v>
      </c>
      <c r="D617" s="9" t="s">
        <v>44</v>
      </c>
      <c r="E617" s="8" t="s">
        <v>44</v>
      </c>
      <c r="F617" s="8" t="s">
        <v>44</v>
      </c>
      <c r="G617" s="9" t="s">
        <v>44</v>
      </c>
      <c r="H617" s="8" t="s">
        <v>44</v>
      </c>
      <c r="I617" s="8"/>
      <c r="J617" s="10" t="s">
        <v>44</v>
      </c>
      <c r="K617" s="10" t="s">
        <v>44</v>
      </c>
      <c r="L617" s="10" t="s">
        <v>44</v>
      </c>
      <c r="M617" s="8" t="s">
        <v>44</v>
      </c>
    </row>
    <row r="618" spans="1:13" customFormat="1" ht="13.2" x14ac:dyDescent="0.2">
      <c r="A618" s="8" t="str">
        <f t="shared" si="9"/>
        <v/>
      </c>
      <c r="B618" s="8" t="s">
        <v>44</v>
      </c>
      <c r="C618" s="8" t="s">
        <v>44</v>
      </c>
      <c r="D618" s="9" t="s">
        <v>44</v>
      </c>
      <c r="E618" s="8" t="s">
        <v>44</v>
      </c>
      <c r="F618" s="8" t="s">
        <v>44</v>
      </c>
      <c r="G618" s="9" t="s">
        <v>44</v>
      </c>
      <c r="H618" s="8" t="s">
        <v>44</v>
      </c>
      <c r="I618" s="8"/>
      <c r="J618" s="10" t="s">
        <v>44</v>
      </c>
      <c r="K618" s="10" t="s">
        <v>44</v>
      </c>
      <c r="L618" s="10" t="s">
        <v>44</v>
      </c>
      <c r="M618" s="8" t="s">
        <v>44</v>
      </c>
    </row>
    <row r="619" spans="1:13" customFormat="1" ht="13.2" x14ac:dyDescent="0.2">
      <c r="A619" s="8" t="str">
        <f t="shared" si="9"/>
        <v/>
      </c>
      <c r="B619" s="8" t="s">
        <v>44</v>
      </c>
      <c r="C619" s="8" t="s">
        <v>44</v>
      </c>
      <c r="D619" s="9" t="s">
        <v>44</v>
      </c>
      <c r="E619" s="8" t="s">
        <v>44</v>
      </c>
      <c r="F619" s="8" t="s">
        <v>44</v>
      </c>
      <c r="G619" s="9" t="s">
        <v>44</v>
      </c>
      <c r="H619" s="8" t="s">
        <v>44</v>
      </c>
      <c r="I619" s="8"/>
      <c r="J619" s="10" t="s">
        <v>44</v>
      </c>
      <c r="K619" s="10" t="s">
        <v>44</v>
      </c>
      <c r="L619" s="10" t="s">
        <v>44</v>
      </c>
      <c r="M619" s="8" t="s">
        <v>44</v>
      </c>
    </row>
    <row r="620" spans="1:13" customFormat="1" ht="13.2" x14ac:dyDescent="0.2">
      <c r="A620" s="8" t="str">
        <f t="shared" si="9"/>
        <v/>
      </c>
      <c r="B620" s="8" t="s">
        <v>44</v>
      </c>
      <c r="C620" s="8" t="s">
        <v>44</v>
      </c>
      <c r="D620" s="9" t="s">
        <v>44</v>
      </c>
      <c r="E620" s="8" t="s">
        <v>44</v>
      </c>
      <c r="F620" s="8" t="s">
        <v>44</v>
      </c>
      <c r="G620" s="9" t="s">
        <v>44</v>
      </c>
      <c r="H620" s="8" t="s">
        <v>44</v>
      </c>
      <c r="I620" s="8"/>
      <c r="J620" s="10" t="s">
        <v>44</v>
      </c>
      <c r="K620" s="10" t="s">
        <v>44</v>
      </c>
      <c r="L620" s="10" t="s">
        <v>44</v>
      </c>
      <c r="M620" s="8" t="s">
        <v>44</v>
      </c>
    </row>
    <row r="621" spans="1:13" customFormat="1" ht="13.2" x14ac:dyDescent="0.2">
      <c r="A621" s="8" t="str">
        <f t="shared" si="9"/>
        <v/>
      </c>
      <c r="B621" s="8" t="s">
        <v>44</v>
      </c>
      <c r="C621" s="8" t="s">
        <v>44</v>
      </c>
      <c r="D621" s="9" t="s">
        <v>44</v>
      </c>
      <c r="E621" s="8" t="s">
        <v>44</v>
      </c>
      <c r="F621" s="8" t="s">
        <v>44</v>
      </c>
      <c r="G621" s="9" t="s">
        <v>44</v>
      </c>
      <c r="H621" s="8" t="s">
        <v>44</v>
      </c>
      <c r="I621" s="8"/>
      <c r="J621" s="10" t="s">
        <v>44</v>
      </c>
      <c r="K621" s="10" t="s">
        <v>44</v>
      </c>
      <c r="L621" s="10" t="s">
        <v>44</v>
      </c>
      <c r="M621" s="8" t="s">
        <v>44</v>
      </c>
    </row>
    <row r="622" spans="1:13" customFormat="1" ht="13.2" x14ac:dyDescent="0.2">
      <c r="A622" s="8" t="str">
        <f t="shared" si="9"/>
        <v/>
      </c>
      <c r="B622" s="8" t="s">
        <v>44</v>
      </c>
      <c r="C622" s="8" t="s">
        <v>44</v>
      </c>
      <c r="D622" s="9" t="s">
        <v>44</v>
      </c>
      <c r="E622" s="8" t="s">
        <v>44</v>
      </c>
      <c r="F622" s="8" t="s">
        <v>44</v>
      </c>
      <c r="G622" s="9" t="s">
        <v>44</v>
      </c>
      <c r="H622" s="8" t="s">
        <v>44</v>
      </c>
      <c r="I622" s="8"/>
      <c r="J622" s="10" t="s">
        <v>44</v>
      </c>
      <c r="K622" s="10" t="s">
        <v>44</v>
      </c>
      <c r="L622" s="10" t="s">
        <v>44</v>
      </c>
      <c r="M622" s="8" t="s">
        <v>44</v>
      </c>
    </row>
    <row r="623" spans="1:13" customFormat="1" ht="13.2" x14ac:dyDescent="0.2">
      <c r="A623" s="8" t="str">
        <f t="shared" si="9"/>
        <v/>
      </c>
      <c r="B623" s="8" t="s">
        <v>44</v>
      </c>
      <c r="C623" s="8" t="s">
        <v>44</v>
      </c>
      <c r="D623" s="9" t="s">
        <v>44</v>
      </c>
      <c r="E623" s="8" t="s">
        <v>44</v>
      </c>
      <c r="F623" s="8" t="s">
        <v>44</v>
      </c>
      <c r="G623" s="9" t="s">
        <v>44</v>
      </c>
      <c r="H623" s="8" t="s">
        <v>44</v>
      </c>
      <c r="I623" s="8"/>
      <c r="J623" s="10" t="s">
        <v>44</v>
      </c>
      <c r="K623" s="10" t="s">
        <v>44</v>
      </c>
      <c r="L623" s="10" t="s">
        <v>44</v>
      </c>
      <c r="M623" s="8" t="s">
        <v>44</v>
      </c>
    </row>
    <row r="624" spans="1:13" customFormat="1" ht="13.2" x14ac:dyDescent="0.2">
      <c r="A624" s="8" t="str">
        <f t="shared" si="9"/>
        <v/>
      </c>
      <c r="B624" s="8" t="s">
        <v>44</v>
      </c>
      <c r="C624" s="8" t="s">
        <v>44</v>
      </c>
      <c r="D624" s="9" t="s">
        <v>44</v>
      </c>
      <c r="E624" s="8" t="s">
        <v>44</v>
      </c>
      <c r="F624" s="8" t="s">
        <v>44</v>
      </c>
      <c r="G624" s="9" t="s">
        <v>44</v>
      </c>
      <c r="H624" s="8" t="s">
        <v>44</v>
      </c>
      <c r="I624" s="8"/>
      <c r="J624" s="10" t="s">
        <v>44</v>
      </c>
      <c r="K624" s="10" t="s">
        <v>44</v>
      </c>
      <c r="L624" s="10" t="s">
        <v>44</v>
      </c>
      <c r="M624" s="8" t="s">
        <v>44</v>
      </c>
    </row>
    <row r="625" spans="1:13" customFormat="1" ht="13.2" x14ac:dyDescent="0.2">
      <c r="A625" s="8" t="str">
        <f t="shared" si="9"/>
        <v/>
      </c>
      <c r="B625" s="8" t="s">
        <v>44</v>
      </c>
      <c r="C625" s="8" t="s">
        <v>44</v>
      </c>
      <c r="D625" s="9" t="s">
        <v>44</v>
      </c>
      <c r="E625" s="8" t="s">
        <v>44</v>
      </c>
      <c r="F625" s="8" t="s">
        <v>44</v>
      </c>
      <c r="G625" s="9" t="s">
        <v>44</v>
      </c>
      <c r="H625" s="8" t="s">
        <v>44</v>
      </c>
      <c r="I625" s="8"/>
      <c r="J625" s="10" t="s">
        <v>44</v>
      </c>
      <c r="K625" s="10" t="s">
        <v>44</v>
      </c>
      <c r="L625" s="10" t="s">
        <v>44</v>
      </c>
      <c r="M625" s="8" t="s">
        <v>44</v>
      </c>
    </row>
    <row r="626" spans="1:13" customFormat="1" ht="13.2" x14ac:dyDescent="0.2">
      <c r="A626" s="8" t="str">
        <f t="shared" si="9"/>
        <v/>
      </c>
      <c r="B626" s="8" t="s">
        <v>44</v>
      </c>
      <c r="C626" s="8" t="s">
        <v>44</v>
      </c>
      <c r="D626" s="9" t="s">
        <v>44</v>
      </c>
      <c r="E626" s="8" t="s">
        <v>44</v>
      </c>
      <c r="F626" s="8" t="s">
        <v>44</v>
      </c>
      <c r="G626" s="9" t="s">
        <v>44</v>
      </c>
      <c r="H626" s="8" t="s">
        <v>44</v>
      </c>
      <c r="I626" s="8"/>
      <c r="J626" s="10" t="s">
        <v>44</v>
      </c>
      <c r="K626" s="10" t="s">
        <v>44</v>
      </c>
      <c r="L626" s="10" t="s">
        <v>44</v>
      </c>
      <c r="M626" s="8" t="s">
        <v>44</v>
      </c>
    </row>
    <row r="627" spans="1:13" customFormat="1" ht="13.2" x14ac:dyDescent="0.2">
      <c r="A627" s="8" t="str">
        <f t="shared" si="9"/>
        <v/>
      </c>
      <c r="B627" s="8" t="s">
        <v>44</v>
      </c>
      <c r="C627" s="8" t="s">
        <v>44</v>
      </c>
      <c r="D627" s="9" t="s">
        <v>44</v>
      </c>
      <c r="E627" s="8" t="s">
        <v>44</v>
      </c>
      <c r="F627" s="8" t="s">
        <v>44</v>
      </c>
      <c r="G627" s="9" t="s">
        <v>44</v>
      </c>
      <c r="H627" s="8" t="s">
        <v>44</v>
      </c>
      <c r="I627" s="8"/>
      <c r="J627" s="10" t="s">
        <v>44</v>
      </c>
      <c r="K627" s="10" t="s">
        <v>44</v>
      </c>
      <c r="L627" s="10" t="s">
        <v>44</v>
      </c>
      <c r="M627" s="8" t="s">
        <v>44</v>
      </c>
    </row>
    <row r="628" spans="1:13" customFormat="1" ht="13.2" x14ac:dyDescent="0.2">
      <c r="A628" s="8" t="str">
        <f t="shared" si="9"/>
        <v/>
      </c>
      <c r="B628" s="8" t="s">
        <v>44</v>
      </c>
      <c r="C628" s="8" t="s">
        <v>44</v>
      </c>
      <c r="D628" s="9" t="s">
        <v>44</v>
      </c>
      <c r="E628" s="8" t="s">
        <v>44</v>
      </c>
      <c r="F628" s="8" t="s">
        <v>44</v>
      </c>
      <c r="G628" s="9" t="s">
        <v>44</v>
      </c>
      <c r="H628" s="8" t="s">
        <v>44</v>
      </c>
      <c r="I628" s="8"/>
      <c r="J628" s="10" t="s">
        <v>44</v>
      </c>
      <c r="K628" s="10" t="s">
        <v>44</v>
      </c>
      <c r="L628" s="10" t="s">
        <v>44</v>
      </c>
      <c r="M628" s="8" t="s">
        <v>44</v>
      </c>
    </row>
    <row r="629" spans="1:13" customFormat="1" ht="13.2" x14ac:dyDescent="0.2">
      <c r="A629" s="8" t="str">
        <f t="shared" si="9"/>
        <v/>
      </c>
      <c r="B629" s="8" t="s">
        <v>44</v>
      </c>
      <c r="C629" s="8" t="s">
        <v>44</v>
      </c>
      <c r="D629" s="9" t="s">
        <v>44</v>
      </c>
      <c r="E629" s="8" t="s">
        <v>44</v>
      </c>
      <c r="F629" s="8" t="s">
        <v>44</v>
      </c>
      <c r="G629" s="9" t="s">
        <v>44</v>
      </c>
      <c r="H629" s="8" t="s">
        <v>44</v>
      </c>
      <c r="I629" s="8"/>
      <c r="J629" s="10" t="s">
        <v>44</v>
      </c>
      <c r="K629" s="10" t="s">
        <v>44</v>
      </c>
      <c r="L629" s="10" t="s">
        <v>44</v>
      </c>
      <c r="M629" s="8" t="s">
        <v>44</v>
      </c>
    </row>
    <row r="630" spans="1:13" customFormat="1" ht="13.2" x14ac:dyDescent="0.2">
      <c r="A630" s="8" t="str">
        <f t="shared" si="9"/>
        <v/>
      </c>
      <c r="B630" s="8" t="s">
        <v>44</v>
      </c>
      <c r="C630" s="8" t="s">
        <v>44</v>
      </c>
      <c r="D630" s="9" t="s">
        <v>44</v>
      </c>
      <c r="E630" s="8" t="s">
        <v>44</v>
      </c>
      <c r="F630" s="8" t="s">
        <v>44</v>
      </c>
      <c r="G630" s="9" t="s">
        <v>44</v>
      </c>
      <c r="H630" s="8" t="s">
        <v>44</v>
      </c>
      <c r="I630" s="8"/>
      <c r="J630" s="10" t="s">
        <v>44</v>
      </c>
      <c r="K630" s="10" t="s">
        <v>44</v>
      </c>
      <c r="L630" s="10" t="s">
        <v>44</v>
      </c>
      <c r="M630" s="8" t="s">
        <v>44</v>
      </c>
    </row>
    <row r="631" spans="1:13" customFormat="1" ht="13.2" x14ac:dyDescent="0.2">
      <c r="A631" s="8" t="str">
        <f t="shared" si="9"/>
        <v/>
      </c>
      <c r="B631" s="8" t="s">
        <v>44</v>
      </c>
      <c r="C631" s="8" t="s">
        <v>44</v>
      </c>
      <c r="D631" s="9" t="s">
        <v>44</v>
      </c>
      <c r="E631" s="8" t="s">
        <v>44</v>
      </c>
      <c r="F631" s="8" t="s">
        <v>44</v>
      </c>
      <c r="G631" s="9" t="s">
        <v>44</v>
      </c>
      <c r="H631" s="8" t="s">
        <v>44</v>
      </c>
      <c r="I631" s="8"/>
      <c r="J631" s="10" t="s">
        <v>44</v>
      </c>
      <c r="K631" s="10" t="s">
        <v>44</v>
      </c>
      <c r="L631" s="10" t="s">
        <v>44</v>
      </c>
      <c r="M631" s="8" t="s">
        <v>44</v>
      </c>
    </row>
    <row r="632" spans="1:13" customFormat="1" ht="13.2" x14ac:dyDescent="0.2">
      <c r="A632" s="8" t="str">
        <f t="shared" si="9"/>
        <v/>
      </c>
      <c r="B632" s="8" t="s">
        <v>44</v>
      </c>
      <c r="C632" s="8" t="s">
        <v>44</v>
      </c>
      <c r="D632" s="9" t="s">
        <v>44</v>
      </c>
      <c r="E632" s="8" t="s">
        <v>44</v>
      </c>
      <c r="F632" s="8" t="s">
        <v>44</v>
      </c>
      <c r="G632" s="9" t="s">
        <v>44</v>
      </c>
      <c r="H632" s="8" t="s">
        <v>44</v>
      </c>
      <c r="I632" s="8"/>
      <c r="J632" s="10" t="s">
        <v>44</v>
      </c>
      <c r="K632" s="10" t="s">
        <v>44</v>
      </c>
      <c r="L632" s="10" t="s">
        <v>44</v>
      </c>
      <c r="M632" s="8" t="s">
        <v>44</v>
      </c>
    </row>
    <row r="633" spans="1:13" customFormat="1" ht="13.2" x14ac:dyDescent="0.2">
      <c r="A633" s="8" t="str">
        <f t="shared" si="9"/>
        <v/>
      </c>
      <c r="B633" s="8" t="s">
        <v>44</v>
      </c>
      <c r="C633" s="8" t="s">
        <v>44</v>
      </c>
      <c r="D633" s="9" t="s">
        <v>44</v>
      </c>
      <c r="E633" s="8" t="s">
        <v>44</v>
      </c>
      <c r="F633" s="8" t="s">
        <v>44</v>
      </c>
      <c r="G633" s="9" t="s">
        <v>44</v>
      </c>
      <c r="H633" s="8" t="s">
        <v>44</v>
      </c>
      <c r="I633" s="8"/>
      <c r="J633" s="10" t="s">
        <v>44</v>
      </c>
      <c r="K633" s="10" t="s">
        <v>44</v>
      </c>
      <c r="L633" s="10" t="s">
        <v>44</v>
      </c>
      <c r="M633" s="8" t="s">
        <v>44</v>
      </c>
    </row>
    <row r="634" spans="1:13" customFormat="1" ht="13.2" x14ac:dyDescent="0.2">
      <c r="A634" s="8" t="str">
        <f t="shared" si="9"/>
        <v/>
      </c>
      <c r="B634" s="8" t="s">
        <v>44</v>
      </c>
      <c r="C634" s="8" t="s">
        <v>44</v>
      </c>
      <c r="D634" s="9" t="s">
        <v>44</v>
      </c>
      <c r="E634" s="8" t="s">
        <v>44</v>
      </c>
      <c r="F634" s="8" t="s">
        <v>44</v>
      </c>
      <c r="G634" s="9" t="s">
        <v>44</v>
      </c>
      <c r="H634" s="8" t="s">
        <v>44</v>
      </c>
      <c r="I634" s="8"/>
      <c r="J634" s="10" t="s">
        <v>44</v>
      </c>
      <c r="K634" s="10" t="s">
        <v>44</v>
      </c>
      <c r="L634" s="10" t="s">
        <v>44</v>
      </c>
      <c r="M634" s="8" t="s">
        <v>44</v>
      </c>
    </row>
    <row r="635" spans="1:13" customFormat="1" ht="13.2" x14ac:dyDescent="0.2">
      <c r="A635" s="8" t="str">
        <f t="shared" si="9"/>
        <v/>
      </c>
      <c r="B635" s="8" t="s">
        <v>44</v>
      </c>
      <c r="C635" s="8" t="s">
        <v>44</v>
      </c>
      <c r="D635" s="9" t="s">
        <v>44</v>
      </c>
      <c r="E635" s="8" t="s">
        <v>44</v>
      </c>
      <c r="F635" s="8" t="s">
        <v>44</v>
      </c>
      <c r="G635" s="9" t="s">
        <v>44</v>
      </c>
      <c r="H635" s="8" t="s">
        <v>44</v>
      </c>
      <c r="I635" s="8"/>
      <c r="J635" s="10" t="s">
        <v>44</v>
      </c>
      <c r="K635" s="10" t="s">
        <v>44</v>
      </c>
      <c r="L635" s="10" t="s">
        <v>44</v>
      </c>
      <c r="M635" s="8" t="s">
        <v>44</v>
      </c>
    </row>
    <row r="636" spans="1:13" customFormat="1" ht="13.2" x14ac:dyDescent="0.2">
      <c r="A636" s="8" t="str">
        <f t="shared" si="9"/>
        <v/>
      </c>
      <c r="B636" s="8" t="s">
        <v>44</v>
      </c>
      <c r="C636" s="8" t="s">
        <v>44</v>
      </c>
      <c r="D636" s="9" t="s">
        <v>44</v>
      </c>
      <c r="E636" s="8" t="s">
        <v>44</v>
      </c>
      <c r="F636" s="8" t="s">
        <v>44</v>
      </c>
      <c r="G636" s="9" t="s">
        <v>44</v>
      </c>
      <c r="H636" s="8" t="s">
        <v>44</v>
      </c>
      <c r="I636" s="8"/>
      <c r="J636" s="10" t="s">
        <v>44</v>
      </c>
      <c r="K636" s="10" t="s">
        <v>44</v>
      </c>
      <c r="L636" s="10" t="s">
        <v>44</v>
      </c>
      <c r="M636" s="8" t="s">
        <v>44</v>
      </c>
    </row>
    <row r="637" spans="1:13" customFormat="1" ht="13.2" x14ac:dyDescent="0.2">
      <c r="A637" s="8" t="str">
        <f t="shared" si="9"/>
        <v/>
      </c>
      <c r="B637" s="8" t="s">
        <v>44</v>
      </c>
      <c r="C637" s="8" t="s">
        <v>44</v>
      </c>
      <c r="D637" s="9" t="s">
        <v>44</v>
      </c>
      <c r="E637" s="8" t="s">
        <v>44</v>
      </c>
      <c r="F637" s="8" t="s">
        <v>44</v>
      </c>
      <c r="G637" s="9" t="s">
        <v>44</v>
      </c>
      <c r="H637" s="8" t="s">
        <v>44</v>
      </c>
      <c r="I637" s="8"/>
      <c r="J637" s="10" t="s">
        <v>44</v>
      </c>
      <c r="K637" s="10" t="s">
        <v>44</v>
      </c>
      <c r="L637" s="10" t="s">
        <v>44</v>
      </c>
      <c r="M637" s="8" t="s">
        <v>44</v>
      </c>
    </row>
    <row r="638" spans="1:13" customFormat="1" ht="13.2" x14ac:dyDescent="0.2">
      <c r="A638" s="8" t="str">
        <f t="shared" si="9"/>
        <v/>
      </c>
      <c r="B638" s="8" t="s">
        <v>44</v>
      </c>
      <c r="C638" s="8" t="s">
        <v>44</v>
      </c>
      <c r="D638" s="9" t="s">
        <v>44</v>
      </c>
      <c r="E638" s="8" t="s">
        <v>44</v>
      </c>
      <c r="F638" s="8" t="s">
        <v>44</v>
      </c>
      <c r="G638" s="9" t="s">
        <v>44</v>
      </c>
      <c r="H638" s="8" t="s">
        <v>44</v>
      </c>
      <c r="I638" s="8"/>
      <c r="J638" s="10" t="s">
        <v>44</v>
      </c>
      <c r="K638" s="10" t="s">
        <v>44</v>
      </c>
      <c r="L638" s="10" t="s">
        <v>44</v>
      </c>
      <c r="M638" s="8" t="s">
        <v>44</v>
      </c>
    </row>
    <row r="639" spans="1:13" customFormat="1" ht="13.2" x14ac:dyDescent="0.2">
      <c r="A639" s="8" t="str">
        <f t="shared" si="9"/>
        <v/>
      </c>
      <c r="B639" s="8" t="s">
        <v>44</v>
      </c>
      <c r="C639" s="8" t="s">
        <v>44</v>
      </c>
      <c r="D639" s="9" t="s">
        <v>44</v>
      </c>
      <c r="E639" s="8" t="s">
        <v>44</v>
      </c>
      <c r="F639" s="8" t="s">
        <v>44</v>
      </c>
      <c r="G639" s="9" t="s">
        <v>44</v>
      </c>
      <c r="H639" s="8" t="s">
        <v>44</v>
      </c>
      <c r="I639" s="8"/>
      <c r="J639" s="10" t="s">
        <v>44</v>
      </c>
      <c r="K639" s="10" t="s">
        <v>44</v>
      </c>
      <c r="L639" s="10" t="s">
        <v>44</v>
      </c>
      <c r="M639" s="8" t="s">
        <v>44</v>
      </c>
    </row>
    <row r="640" spans="1:13" customFormat="1" ht="13.2" x14ac:dyDescent="0.2">
      <c r="A640" s="8" t="str">
        <f t="shared" si="9"/>
        <v/>
      </c>
      <c r="B640" s="8" t="s">
        <v>44</v>
      </c>
      <c r="C640" s="8" t="s">
        <v>44</v>
      </c>
      <c r="D640" s="9" t="s">
        <v>44</v>
      </c>
      <c r="E640" s="8" t="s">
        <v>44</v>
      </c>
      <c r="F640" s="8" t="s">
        <v>44</v>
      </c>
      <c r="G640" s="9" t="s">
        <v>44</v>
      </c>
      <c r="H640" s="8" t="s">
        <v>44</v>
      </c>
      <c r="I640" s="8"/>
      <c r="J640" s="10" t="s">
        <v>44</v>
      </c>
      <c r="K640" s="10" t="s">
        <v>44</v>
      </c>
      <c r="L640" s="10" t="s">
        <v>44</v>
      </c>
      <c r="M640" s="8" t="s">
        <v>44</v>
      </c>
    </row>
    <row r="641" spans="1:13" customFormat="1" ht="13.2" x14ac:dyDescent="0.2">
      <c r="A641" s="8" t="str">
        <f t="shared" si="9"/>
        <v/>
      </c>
      <c r="B641" s="8" t="s">
        <v>44</v>
      </c>
      <c r="C641" s="8" t="s">
        <v>44</v>
      </c>
      <c r="D641" s="9" t="s">
        <v>44</v>
      </c>
      <c r="E641" s="8" t="s">
        <v>44</v>
      </c>
      <c r="F641" s="8" t="s">
        <v>44</v>
      </c>
      <c r="G641" s="9" t="s">
        <v>44</v>
      </c>
      <c r="H641" s="8" t="s">
        <v>44</v>
      </c>
      <c r="I641" s="8"/>
      <c r="J641" s="10" t="s">
        <v>44</v>
      </c>
      <c r="K641" s="10" t="s">
        <v>44</v>
      </c>
      <c r="L641" s="10" t="s">
        <v>44</v>
      </c>
      <c r="M641" s="8" t="s">
        <v>44</v>
      </c>
    </row>
    <row r="642" spans="1:13" customFormat="1" ht="13.2" x14ac:dyDescent="0.2">
      <c r="A642" s="8" t="str">
        <f t="shared" si="9"/>
        <v/>
      </c>
      <c r="B642" s="8" t="s">
        <v>44</v>
      </c>
      <c r="C642" s="8" t="s">
        <v>44</v>
      </c>
      <c r="D642" s="9" t="s">
        <v>44</v>
      </c>
      <c r="E642" s="8" t="s">
        <v>44</v>
      </c>
      <c r="F642" s="8" t="s">
        <v>44</v>
      </c>
      <c r="G642" s="9" t="s">
        <v>44</v>
      </c>
      <c r="H642" s="8" t="s">
        <v>44</v>
      </c>
      <c r="I642" s="8"/>
      <c r="J642" s="10" t="s">
        <v>44</v>
      </c>
      <c r="K642" s="10" t="s">
        <v>44</v>
      </c>
      <c r="L642" s="10" t="s">
        <v>44</v>
      </c>
      <c r="M642" s="8" t="s">
        <v>44</v>
      </c>
    </row>
    <row r="643" spans="1:13" customFormat="1" ht="13.2" x14ac:dyDescent="0.2">
      <c r="A643" s="8" t="str">
        <f t="shared" ref="A643:A706" si="10">IF(H643="","",ROW()-2)</f>
        <v/>
      </c>
      <c r="B643" s="8" t="s">
        <v>44</v>
      </c>
      <c r="C643" s="8" t="s">
        <v>44</v>
      </c>
      <c r="D643" s="9" t="s">
        <v>44</v>
      </c>
      <c r="E643" s="8" t="s">
        <v>44</v>
      </c>
      <c r="F643" s="8" t="s">
        <v>44</v>
      </c>
      <c r="G643" s="9" t="s">
        <v>44</v>
      </c>
      <c r="H643" s="8" t="s">
        <v>44</v>
      </c>
      <c r="I643" s="8"/>
      <c r="J643" s="10" t="s">
        <v>44</v>
      </c>
      <c r="K643" s="10" t="s">
        <v>44</v>
      </c>
      <c r="L643" s="10" t="s">
        <v>44</v>
      </c>
      <c r="M643" s="8" t="s">
        <v>44</v>
      </c>
    </row>
    <row r="644" spans="1:13" customFormat="1" ht="13.2" x14ac:dyDescent="0.2">
      <c r="A644" s="8" t="str">
        <f t="shared" si="10"/>
        <v/>
      </c>
      <c r="B644" s="8" t="s">
        <v>44</v>
      </c>
      <c r="C644" s="8" t="s">
        <v>44</v>
      </c>
      <c r="D644" s="9" t="s">
        <v>44</v>
      </c>
      <c r="E644" s="8" t="s">
        <v>44</v>
      </c>
      <c r="F644" s="8" t="s">
        <v>44</v>
      </c>
      <c r="G644" s="9" t="s">
        <v>44</v>
      </c>
      <c r="H644" s="8" t="s">
        <v>44</v>
      </c>
      <c r="I644" s="8"/>
      <c r="J644" s="10" t="s">
        <v>44</v>
      </c>
      <c r="K644" s="10" t="s">
        <v>44</v>
      </c>
      <c r="L644" s="10" t="s">
        <v>44</v>
      </c>
      <c r="M644" s="8" t="s">
        <v>44</v>
      </c>
    </row>
    <row r="645" spans="1:13" customFormat="1" ht="13.2" x14ac:dyDescent="0.2">
      <c r="A645" s="8" t="str">
        <f t="shared" si="10"/>
        <v/>
      </c>
      <c r="B645" s="8" t="s">
        <v>44</v>
      </c>
      <c r="C645" s="8" t="s">
        <v>44</v>
      </c>
      <c r="D645" s="9" t="s">
        <v>44</v>
      </c>
      <c r="E645" s="8" t="s">
        <v>44</v>
      </c>
      <c r="F645" s="8" t="s">
        <v>44</v>
      </c>
      <c r="G645" s="9" t="s">
        <v>44</v>
      </c>
      <c r="H645" s="8" t="s">
        <v>44</v>
      </c>
      <c r="I645" s="8"/>
      <c r="J645" s="10" t="s">
        <v>44</v>
      </c>
      <c r="K645" s="10" t="s">
        <v>44</v>
      </c>
      <c r="L645" s="10" t="s">
        <v>44</v>
      </c>
      <c r="M645" s="8" t="s">
        <v>44</v>
      </c>
    </row>
    <row r="646" spans="1:13" customFormat="1" ht="13.2" x14ac:dyDescent="0.2">
      <c r="A646" s="8" t="str">
        <f t="shared" si="10"/>
        <v/>
      </c>
      <c r="B646" s="8" t="s">
        <v>44</v>
      </c>
      <c r="C646" s="8" t="s">
        <v>44</v>
      </c>
      <c r="D646" s="9" t="s">
        <v>44</v>
      </c>
      <c r="E646" s="8" t="s">
        <v>44</v>
      </c>
      <c r="F646" s="8" t="s">
        <v>44</v>
      </c>
      <c r="G646" s="9" t="s">
        <v>44</v>
      </c>
      <c r="H646" s="8" t="s">
        <v>44</v>
      </c>
      <c r="I646" s="8"/>
      <c r="J646" s="10" t="s">
        <v>44</v>
      </c>
      <c r="K646" s="10" t="s">
        <v>44</v>
      </c>
      <c r="L646" s="10" t="s">
        <v>44</v>
      </c>
      <c r="M646" s="8" t="s">
        <v>44</v>
      </c>
    </row>
    <row r="647" spans="1:13" customFormat="1" ht="13.2" x14ac:dyDescent="0.2">
      <c r="A647" s="8" t="str">
        <f t="shared" si="10"/>
        <v/>
      </c>
      <c r="B647" s="8" t="s">
        <v>44</v>
      </c>
      <c r="C647" s="8" t="s">
        <v>44</v>
      </c>
      <c r="D647" s="9" t="s">
        <v>44</v>
      </c>
      <c r="E647" s="8" t="s">
        <v>44</v>
      </c>
      <c r="F647" s="8" t="s">
        <v>44</v>
      </c>
      <c r="G647" s="9" t="s">
        <v>44</v>
      </c>
      <c r="H647" s="8" t="s">
        <v>44</v>
      </c>
      <c r="I647" s="8"/>
      <c r="J647" s="10" t="s">
        <v>44</v>
      </c>
      <c r="K647" s="10" t="s">
        <v>44</v>
      </c>
      <c r="L647" s="10" t="s">
        <v>44</v>
      </c>
      <c r="M647" s="8" t="s">
        <v>44</v>
      </c>
    </row>
    <row r="648" spans="1:13" customFormat="1" ht="13.2" x14ac:dyDescent="0.2">
      <c r="A648" s="8" t="str">
        <f t="shared" si="10"/>
        <v/>
      </c>
      <c r="B648" s="8" t="s">
        <v>44</v>
      </c>
      <c r="C648" s="8" t="s">
        <v>44</v>
      </c>
      <c r="D648" s="9" t="s">
        <v>44</v>
      </c>
      <c r="E648" s="8" t="s">
        <v>44</v>
      </c>
      <c r="F648" s="8" t="s">
        <v>44</v>
      </c>
      <c r="G648" s="9" t="s">
        <v>44</v>
      </c>
      <c r="H648" s="8" t="s">
        <v>44</v>
      </c>
      <c r="I648" s="8"/>
      <c r="J648" s="10" t="s">
        <v>44</v>
      </c>
      <c r="K648" s="10" t="s">
        <v>44</v>
      </c>
      <c r="L648" s="10" t="s">
        <v>44</v>
      </c>
      <c r="M648" s="8" t="s">
        <v>44</v>
      </c>
    </row>
    <row r="649" spans="1:13" customFormat="1" ht="13.2" x14ac:dyDescent="0.2">
      <c r="A649" s="8" t="str">
        <f t="shared" si="10"/>
        <v/>
      </c>
      <c r="B649" s="8" t="s">
        <v>44</v>
      </c>
      <c r="C649" s="8" t="s">
        <v>44</v>
      </c>
      <c r="D649" s="9" t="s">
        <v>44</v>
      </c>
      <c r="E649" s="8" t="s">
        <v>44</v>
      </c>
      <c r="F649" s="8" t="s">
        <v>44</v>
      </c>
      <c r="G649" s="9" t="s">
        <v>44</v>
      </c>
      <c r="H649" s="8" t="s">
        <v>44</v>
      </c>
      <c r="I649" s="8"/>
      <c r="J649" s="10" t="s">
        <v>44</v>
      </c>
      <c r="K649" s="10" t="s">
        <v>44</v>
      </c>
      <c r="L649" s="10" t="s">
        <v>44</v>
      </c>
      <c r="M649" s="8" t="s">
        <v>44</v>
      </c>
    </row>
    <row r="650" spans="1:13" customFormat="1" ht="13.2" x14ac:dyDescent="0.2">
      <c r="A650" s="8" t="str">
        <f t="shared" si="10"/>
        <v/>
      </c>
      <c r="B650" s="8" t="s">
        <v>44</v>
      </c>
      <c r="C650" s="8" t="s">
        <v>44</v>
      </c>
      <c r="D650" s="9" t="s">
        <v>44</v>
      </c>
      <c r="E650" s="8" t="s">
        <v>44</v>
      </c>
      <c r="F650" s="8" t="s">
        <v>44</v>
      </c>
      <c r="G650" s="9" t="s">
        <v>44</v>
      </c>
      <c r="H650" s="8" t="s">
        <v>44</v>
      </c>
      <c r="I650" s="8"/>
      <c r="J650" s="10" t="s">
        <v>44</v>
      </c>
      <c r="K650" s="10" t="s">
        <v>44</v>
      </c>
      <c r="L650" s="10" t="s">
        <v>44</v>
      </c>
      <c r="M650" s="8" t="s">
        <v>44</v>
      </c>
    </row>
    <row r="651" spans="1:13" customFormat="1" ht="13.2" x14ac:dyDescent="0.2">
      <c r="A651" s="8" t="str">
        <f t="shared" si="10"/>
        <v/>
      </c>
      <c r="B651" s="8" t="s">
        <v>44</v>
      </c>
      <c r="C651" s="8" t="s">
        <v>44</v>
      </c>
      <c r="D651" s="9" t="s">
        <v>44</v>
      </c>
      <c r="E651" s="8" t="s">
        <v>44</v>
      </c>
      <c r="F651" s="8" t="s">
        <v>44</v>
      </c>
      <c r="G651" s="9" t="s">
        <v>44</v>
      </c>
      <c r="H651" s="8" t="s">
        <v>44</v>
      </c>
      <c r="I651" s="8"/>
      <c r="J651" s="10" t="s">
        <v>44</v>
      </c>
      <c r="K651" s="10" t="s">
        <v>44</v>
      </c>
      <c r="L651" s="10" t="s">
        <v>44</v>
      </c>
      <c r="M651" s="8" t="s">
        <v>44</v>
      </c>
    </row>
    <row r="652" spans="1:13" customFormat="1" ht="13.2" x14ac:dyDescent="0.2">
      <c r="A652" s="8" t="str">
        <f t="shared" si="10"/>
        <v/>
      </c>
      <c r="B652" s="8" t="s">
        <v>44</v>
      </c>
      <c r="C652" s="8" t="s">
        <v>44</v>
      </c>
      <c r="D652" s="9" t="s">
        <v>44</v>
      </c>
      <c r="E652" s="8" t="s">
        <v>44</v>
      </c>
      <c r="F652" s="8" t="s">
        <v>44</v>
      </c>
      <c r="G652" s="9" t="s">
        <v>44</v>
      </c>
      <c r="H652" s="8" t="s">
        <v>44</v>
      </c>
      <c r="I652" s="8"/>
      <c r="J652" s="10" t="s">
        <v>44</v>
      </c>
      <c r="K652" s="10" t="s">
        <v>44</v>
      </c>
      <c r="L652" s="10" t="s">
        <v>44</v>
      </c>
      <c r="M652" s="8" t="s">
        <v>44</v>
      </c>
    </row>
    <row r="653" spans="1:13" customFormat="1" ht="13.2" x14ac:dyDescent="0.2">
      <c r="A653" s="8" t="str">
        <f t="shared" si="10"/>
        <v/>
      </c>
      <c r="B653" s="8" t="s">
        <v>44</v>
      </c>
      <c r="C653" s="8" t="s">
        <v>44</v>
      </c>
      <c r="D653" s="9" t="s">
        <v>44</v>
      </c>
      <c r="E653" s="8" t="s">
        <v>44</v>
      </c>
      <c r="F653" s="8" t="s">
        <v>44</v>
      </c>
      <c r="G653" s="9" t="s">
        <v>44</v>
      </c>
      <c r="H653" s="8" t="s">
        <v>44</v>
      </c>
      <c r="I653" s="8"/>
      <c r="J653" s="10" t="s">
        <v>44</v>
      </c>
      <c r="K653" s="10" t="s">
        <v>44</v>
      </c>
      <c r="L653" s="10" t="s">
        <v>44</v>
      </c>
      <c r="M653" s="8" t="s">
        <v>44</v>
      </c>
    </row>
    <row r="654" spans="1:13" customFormat="1" ht="13.2" x14ac:dyDescent="0.2">
      <c r="A654" s="8" t="str">
        <f t="shared" si="10"/>
        <v/>
      </c>
      <c r="B654" s="8" t="s">
        <v>44</v>
      </c>
      <c r="C654" s="8" t="s">
        <v>44</v>
      </c>
      <c r="D654" s="9" t="s">
        <v>44</v>
      </c>
      <c r="E654" s="8" t="s">
        <v>44</v>
      </c>
      <c r="F654" s="8" t="s">
        <v>44</v>
      </c>
      <c r="G654" s="9" t="s">
        <v>44</v>
      </c>
      <c r="H654" s="8" t="s">
        <v>44</v>
      </c>
      <c r="I654" s="8"/>
      <c r="J654" s="10" t="s">
        <v>44</v>
      </c>
      <c r="K654" s="10" t="s">
        <v>44</v>
      </c>
      <c r="L654" s="10" t="s">
        <v>44</v>
      </c>
      <c r="M654" s="8" t="s">
        <v>44</v>
      </c>
    </row>
    <row r="655" spans="1:13" customFormat="1" ht="13.2" x14ac:dyDescent="0.2">
      <c r="A655" s="8" t="str">
        <f t="shared" si="10"/>
        <v/>
      </c>
      <c r="B655" s="8" t="s">
        <v>44</v>
      </c>
      <c r="C655" s="8" t="s">
        <v>44</v>
      </c>
      <c r="D655" s="9" t="s">
        <v>44</v>
      </c>
      <c r="E655" s="8" t="s">
        <v>44</v>
      </c>
      <c r="F655" s="8" t="s">
        <v>44</v>
      </c>
      <c r="G655" s="9" t="s">
        <v>44</v>
      </c>
      <c r="H655" s="8" t="s">
        <v>44</v>
      </c>
      <c r="I655" s="8"/>
      <c r="J655" s="10" t="s">
        <v>44</v>
      </c>
      <c r="K655" s="10" t="s">
        <v>44</v>
      </c>
      <c r="L655" s="10" t="s">
        <v>44</v>
      </c>
      <c r="M655" s="8" t="s">
        <v>44</v>
      </c>
    </row>
    <row r="656" spans="1:13" customFormat="1" ht="13.2" x14ac:dyDescent="0.2">
      <c r="A656" s="8" t="str">
        <f t="shared" si="10"/>
        <v/>
      </c>
      <c r="B656" s="8" t="s">
        <v>44</v>
      </c>
      <c r="C656" s="8" t="s">
        <v>44</v>
      </c>
      <c r="D656" s="9" t="s">
        <v>44</v>
      </c>
      <c r="E656" s="8" t="s">
        <v>44</v>
      </c>
      <c r="F656" s="8" t="s">
        <v>44</v>
      </c>
      <c r="G656" s="9" t="s">
        <v>44</v>
      </c>
      <c r="H656" s="8" t="s">
        <v>44</v>
      </c>
      <c r="I656" s="8"/>
      <c r="J656" s="10" t="s">
        <v>44</v>
      </c>
      <c r="K656" s="10" t="s">
        <v>44</v>
      </c>
      <c r="L656" s="10" t="s">
        <v>44</v>
      </c>
      <c r="M656" s="8" t="s">
        <v>44</v>
      </c>
    </row>
    <row r="657" spans="1:13" customFormat="1" ht="13.2" x14ac:dyDescent="0.2">
      <c r="A657" s="8" t="str">
        <f t="shared" si="10"/>
        <v/>
      </c>
      <c r="B657" s="8" t="s">
        <v>44</v>
      </c>
      <c r="C657" s="8" t="s">
        <v>44</v>
      </c>
      <c r="D657" s="9" t="s">
        <v>44</v>
      </c>
      <c r="E657" s="8" t="s">
        <v>44</v>
      </c>
      <c r="F657" s="8" t="s">
        <v>44</v>
      </c>
      <c r="G657" s="9" t="s">
        <v>44</v>
      </c>
      <c r="H657" s="8" t="s">
        <v>44</v>
      </c>
      <c r="I657" s="8"/>
      <c r="J657" s="10" t="s">
        <v>44</v>
      </c>
      <c r="K657" s="10" t="s">
        <v>44</v>
      </c>
      <c r="L657" s="10" t="s">
        <v>44</v>
      </c>
      <c r="M657" s="8" t="s">
        <v>44</v>
      </c>
    </row>
    <row r="658" spans="1:13" customFormat="1" ht="13.2" x14ac:dyDescent="0.2">
      <c r="A658" s="8" t="str">
        <f t="shared" si="10"/>
        <v/>
      </c>
      <c r="B658" s="8" t="s">
        <v>44</v>
      </c>
      <c r="C658" s="8" t="s">
        <v>44</v>
      </c>
      <c r="D658" s="9" t="s">
        <v>44</v>
      </c>
      <c r="E658" s="8" t="s">
        <v>44</v>
      </c>
      <c r="F658" s="8" t="s">
        <v>44</v>
      </c>
      <c r="G658" s="9" t="s">
        <v>44</v>
      </c>
      <c r="H658" s="8" t="s">
        <v>44</v>
      </c>
      <c r="I658" s="8"/>
      <c r="J658" s="10" t="s">
        <v>44</v>
      </c>
      <c r="K658" s="10" t="s">
        <v>44</v>
      </c>
      <c r="L658" s="10" t="s">
        <v>44</v>
      </c>
      <c r="M658" s="8" t="s">
        <v>44</v>
      </c>
    </row>
    <row r="659" spans="1:13" customFormat="1" ht="13.2" x14ac:dyDescent="0.2">
      <c r="A659" s="8" t="str">
        <f t="shared" si="10"/>
        <v/>
      </c>
      <c r="B659" s="8" t="s">
        <v>44</v>
      </c>
      <c r="C659" s="8" t="s">
        <v>44</v>
      </c>
      <c r="D659" s="9" t="s">
        <v>44</v>
      </c>
      <c r="E659" s="8" t="s">
        <v>44</v>
      </c>
      <c r="F659" s="8" t="s">
        <v>44</v>
      </c>
      <c r="G659" s="9" t="s">
        <v>44</v>
      </c>
      <c r="H659" s="8" t="s">
        <v>44</v>
      </c>
      <c r="I659" s="8"/>
      <c r="J659" s="10" t="s">
        <v>44</v>
      </c>
      <c r="K659" s="10" t="s">
        <v>44</v>
      </c>
      <c r="L659" s="10" t="s">
        <v>44</v>
      </c>
      <c r="M659" s="8" t="s">
        <v>44</v>
      </c>
    </row>
    <row r="660" spans="1:13" customFormat="1" ht="13.2" x14ac:dyDescent="0.2">
      <c r="A660" s="8" t="str">
        <f t="shared" si="10"/>
        <v/>
      </c>
      <c r="B660" s="8" t="s">
        <v>44</v>
      </c>
      <c r="C660" s="8" t="s">
        <v>44</v>
      </c>
      <c r="D660" s="9" t="s">
        <v>44</v>
      </c>
      <c r="E660" s="8" t="s">
        <v>44</v>
      </c>
      <c r="F660" s="8" t="s">
        <v>44</v>
      </c>
      <c r="G660" s="9" t="s">
        <v>44</v>
      </c>
      <c r="H660" s="8" t="s">
        <v>44</v>
      </c>
      <c r="I660" s="8"/>
      <c r="J660" s="10" t="s">
        <v>44</v>
      </c>
      <c r="K660" s="10" t="s">
        <v>44</v>
      </c>
      <c r="L660" s="10" t="s">
        <v>44</v>
      </c>
      <c r="M660" s="8" t="s">
        <v>44</v>
      </c>
    </row>
    <row r="661" spans="1:13" customFormat="1" ht="13.2" x14ac:dyDescent="0.2">
      <c r="A661" s="8" t="str">
        <f t="shared" si="10"/>
        <v/>
      </c>
      <c r="B661" s="8" t="s">
        <v>44</v>
      </c>
      <c r="C661" s="8" t="s">
        <v>44</v>
      </c>
      <c r="D661" s="9" t="s">
        <v>44</v>
      </c>
      <c r="E661" s="8" t="s">
        <v>44</v>
      </c>
      <c r="F661" s="8" t="s">
        <v>44</v>
      </c>
      <c r="G661" s="9" t="s">
        <v>44</v>
      </c>
      <c r="H661" s="8" t="s">
        <v>44</v>
      </c>
      <c r="I661" s="8"/>
      <c r="J661" s="10" t="s">
        <v>44</v>
      </c>
      <c r="K661" s="10" t="s">
        <v>44</v>
      </c>
      <c r="L661" s="10" t="s">
        <v>44</v>
      </c>
      <c r="M661" s="8" t="s">
        <v>44</v>
      </c>
    </row>
    <row r="662" spans="1:13" customFormat="1" ht="13.2" x14ac:dyDescent="0.2">
      <c r="A662" s="8" t="str">
        <f t="shared" si="10"/>
        <v/>
      </c>
      <c r="B662" s="8" t="s">
        <v>44</v>
      </c>
      <c r="C662" s="8" t="s">
        <v>44</v>
      </c>
      <c r="D662" s="9" t="s">
        <v>44</v>
      </c>
      <c r="E662" s="8" t="s">
        <v>44</v>
      </c>
      <c r="F662" s="8" t="s">
        <v>44</v>
      </c>
      <c r="G662" s="9" t="s">
        <v>44</v>
      </c>
      <c r="H662" s="8" t="s">
        <v>44</v>
      </c>
      <c r="I662" s="8"/>
      <c r="J662" s="10" t="s">
        <v>44</v>
      </c>
      <c r="K662" s="10" t="s">
        <v>44</v>
      </c>
      <c r="L662" s="10" t="s">
        <v>44</v>
      </c>
      <c r="M662" s="8" t="s">
        <v>44</v>
      </c>
    </row>
    <row r="663" spans="1:13" customFormat="1" ht="13.2" x14ac:dyDescent="0.2">
      <c r="A663" s="8" t="str">
        <f t="shared" si="10"/>
        <v/>
      </c>
      <c r="B663" s="8" t="s">
        <v>44</v>
      </c>
      <c r="C663" s="8" t="s">
        <v>44</v>
      </c>
      <c r="D663" s="9" t="s">
        <v>44</v>
      </c>
      <c r="E663" s="8" t="s">
        <v>44</v>
      </c>
      <c r="F663" s="8" t="s">
        <v>44</v>
      </c>
      <c r="G663" s="9" t="s">
        <v>44</v>
      </c>
      <c r="H663" s="8" t="s">
        <v>44</v>
      </c>
      <c r="I663" s="8"/>
      <c r="J663" s="10" t="s">
        <v>44</v>
      </c>
      <c r="K663" s="10" t="s">
        <v>44</v>
      </c>
      <c r="L663" s="10" t="s">
        <v>44</v>
      </c>
      <c r="M663" s="8" t="s">
        <v>44</v>
      </c>
    </row>
    <row r="664" spans="1:13" customFormat="1" ht="13.2" x14ac:dyDescent="0.2">
      <c r="A664" s="8" t="str">
        <f t="shared" si="10"/>
        <v/>
      </c>
      <c r="B664" s="8" t="s">
        <v>44</v>
      </c>
      <c r="C664" s="8" t="s">
        <v>44</v>
      </c>
      <c r="D664" s="9" t="s">
        <v>44</v>
      </c>
      <c r="E664" s="8" t="s">
        <v>44</v>
      </c>
      <c r="F664" s="8" t="s">
        <v>44</v>
      </c>
      <c r="G664" s="9" t="s">
        <v>44</v>
      </c>
      <c r="H664" s="8" t="s">
        <v>44</v>
      </c>
      <c r="I664" s="8"/>
      <c r="J664" s="10" t="s">
        <v>44</v>
      </c>
      <c r="K664" s="10" t="s">
        <v>44</v>
      </c>
      <c r="L664" s="10" t="s">
        <v>44</v>
      </c>
      <c r="M664" s="8" t="s">
        <v>44</v>
      </c>
    </row>
    <row r="665" spans="1:13" customFormat="1" ht="13.2" x14ac:dyDescent="0.2">
      <c r="A665" s="8" t="str">
        <f t="shared" si="10"/>
        <v/>
      </c>
      <c r="B665" s="8" t="s">
        <v>44</v>
      </c>
      <c r="C665" s="8" t="s">
        <v>44</v>
      </c>
      <c r="D665" s="9" t="s">
        <v>44</v>
      </c>
      <c r="E665" s="8" t="s">
        <v>44</v>
      </c>
      <c r="F665" s="8" t="s">
        <v>44</v>
      </c>
      <c r="G665" s="9" t="s">
        <v>44</v>
      </c>
      <c r="H665" s="8" t="s">
        <v>44</v>
      </c>
      <c r="I665" s="8"/>
      <c r="J665" s="10" t="s">
        <v>44</v>
      </c>
      <c r="K665" s="10" t="s">
        <v>44</v>
      </c>
      <c r="L665" s="10" t="s">
        <v>44</v>
      </c>
      <c r="M665" s="8" t="s">
        <v>44</v>
      </c>
    </row>
    <row r="666" spans="1:13" customFormat="1" ht="13.2" x14ac:dyDescent="0.2">
      <c r="A666" s="8" t="str">
        <f t="shared" si="10"/>
        <v/>
      </c>
      <c r="B666" s="8" t="s">
        <v>44</v>
      </c>
      <c r="C666" s="8" t="s">
        <v>44</v>
      </c>
      <c r="D666" s="9" t="s">
        <v>44</v>
      </c>
      <c r="E666" s="8" t="s">
        <v>44</v>
      </c>
      <c r="F666" s="8" t="s">
        <v>44</v>
      </c>
      <c r="G666" s="9" t="s">
        <v>44</v>
      </c>
      <c r="H666" s="8" t="s">
        <v>44</v>
      </c>
      <c r="I666" s="8"/>
      <c r="J666" s="10" t="s">
        <v>44</v>
      </c>
      <c r="K666" s="10" t="s">
        <v>44</v>
      </c>
      <c r="L666" s="10" t="s">
        <v>44</v>
      </c>
      <c r="M666" s="8" t="s">
        <v>44</v>
      </c>
    </row>
    <row r="667" spans="1:13" customFormat="1" ht="13.2" x14ac:dyDescent="0.2">
      <c r="A667" s="8" t="str">
        <f t="shared" si="10"/>
        <v/>
      </c>
      <c r="B667" s="8" t="s">
        <v>44</v>
      </c>
      <c r="C667" s="8" t="s">
        <v>44</v>
      </c>
      <c r="D667" s="9" t="s">
        <v>44</v>
      </c>
      <c r="E667" s="8" t="s">
        <v>44</v>
      </c>
      <c r="F667" s="8" t="s">
        <v>44</v>
      </c>
      <c r="G667" s="9" t="s">
        <v>44</v>
      </c>
      <c r="H667" s="8" t="s">
        <v>44</v>
      </c>
      <c r="I667" s="8"/>
      <c r="J667" s="10" t="s">
        <v>44</v>
      </c>
      <c r="K667" s="10" t="s">
        <v>44</v>
      </c>
      <c r="L667" s="10" t="s">
        <v>44</v>
      </c>
      <c r="M667" s="8" t="s">
        <v>44</v>
      </c>
    </row>
    <row r="668" spans="1:13" customFormat="1" ht="13.2" x14ac:dyDescent="0.2">
      <c r="A668" s="8" t="str">
        <f t="shared" si="10"/>
        <v/>
      </c>
      <c r="B668" s="8" t="s">
        <v>44</v>
      </c>
      <c r="C668" s="8" t="s">
        <v>44</v>
      </c>
      <c r="D668" s="9" t="s">
        <v>44</v>
      </c>
      <c r="E668" s="8" t="s">
        <v>44</v>
      </c>
      <c r="F668" s="8" t="s">
        <v>44</v>
      </c>
      <c r="G668" s="9" t="s">
        <v>44</v>
      </c>
      <c r="H668" s="8" t="s">
        <v>44</v>
      </c>
      <c r="I668" s="8"/>
      <c r="J668" s="10" t="s">
        <v>44</v>
      </c>
      <c r="K668" s="10" t="s">
        <v>44</v>
      </c>
      <c r="L668" s="10" t="s">
        <v>44</v>
      </c>
      <c r="M668" s="8" t="s">
        <v>44</v>
      </c>
    </row>
    <row r="669" spans="1:13" customFormat="1" ht="13.2" x14ac:dyDescent="0.2">
      <c r="A669" s="8" t="str">
        <f t="shared" si="10"/>
        <v/>
      </c>
      <c r="B669" s="8" t="s">
        <v>44</v>
      </c>
      <c r="C669" s="8" t="s">
        <v>44</v>
      </c>
      <c r="D669" s="9" t="s">
        <v>44</v>
      </c>
      <c r="E669" s="8" t="s">
        <v>44</v>
      </c>
      <c r="F669" s="8" t="s">
        <v>44</v>
      </c>
      <c r="G669" s="9" t="s">
        <v>44</v>
      </c>
      <c r="H669" s="8" t="s">
        <v>44</v>
      </c>
      <c r="I669" s="8"/>
      <c r="J669" s="10" t="s">
        <v>44</v>
      </c>
      <c r="K669" s="10" t="s">
        <v>44</v>
      </c>
      <c r="L669" s="10" t="s">
        <v>44</v>
      </c>
      <c r="M669" s="8" t="s">
        <v>44</v>
      </c>
    </row>
    <row r="670" spans="1:13" customFormat="1" ht="13.2" x14ac:dyDescent="0.2">
      <c r="A670" s="8" t="str">
        <f t="shared" si="10"/>
        <v/>
      </c>
      <c r="B670" s="8" t="s">
        <v>44</v>
      </c>
      <c r="C670" s="8" t="s">
        <v>44</v>
      </c>
      <c r="D670" s="9" t="s">
        <v>44</v>
      </c>
      <c r="E670" s="8" t="s">
        <v>44</v>
      </c>
      <c r="F670" s="8" t="s">
        <v>44</v>
      </c>
      <c r="G670" s="9" t="s">
        <v>44</v>
      </c>
      <c r="H670" s="8" t="s">
        <v>44</v>
      </c>
      <c r="I670" s="8"/>
      <c r="J670" s="10" t="s">
        <v>44</v>
      </c>
      <c r="K670" s="10" t="s">
        <v>44</v>
      </c>
      <c r="L670" s="10" t="s">
        <v>44</v>
      </c>
      <c r="M670" s="8" t="s">
        <v>44</v>
      </c>
    </row>
    <row r="671" spans="1:13" customFormat="1" ht="13.2" x14ac:dyDescent="0.2">
      <c r="A671" s="8" t="str">
        <f t="shared" si="10"/>
        <v/>
      </c>
      <c r="B671" s="8" t="s">
        <v>44</v>
      </c>
      <c r="C671" s="8" t="s">
        <v>44</v>
      </c>
      <c r="D671" s="9" t="s">
        <v>44</v>
      </c>
      <c r="E671" s="8" t="s">
        <v>44</v>
      </c>
      <c r="F671" s="8" t="s">
        <v>44</v>
      </c>
      <c r="G671" s="9" t="s">
        <v>44</v>
      </c>
      <c r="H671" s="8" t="s">
        <v>44</v>
      </c>
      <c r="I671" s="8"/>
      <c r="J671" s="10" t="s">
        <v>44</v>
      </c>
      <c r="K671" s="10" t="s">
        <v>44</v>
      </c>
      <c r="L671" s="10" t="s">
        <v>44</v>
      </c>
      <c r="M671" s="8" t="s">
        <v>44</v>
      </c>
    </row>
    <row r="672" spans="1:13" customFormat="1" ht="13.2" x14ac:dyDescent="0.2">
      <c r="A672" s="8" t="str">
        <f t="shared" si="10"/>
        <v/>
      </c>
      <c r="B672" s="8" t="s">
        <v>44</v>
      </c>
      <c r="C672" s="8" t="s">
        <v>44</v>
      </c>
      <c r="D672" s="9" t="s">
        <v>44</v>
      </c>
      <c r="E672" s="8" t="s">
        <v>44</v>
      </c>
      <c r="F672" s="8" t="s">
        <v>44</v>
      </c>
      <c r="G672" s="9" t="s">
        <v>44</v>
      </c>
      <c r="H672" s="8" t="s">
        <v>44</v>
      </c>
      <c r="I672" s="8"/>
      <c r="J672" s="10" t="s">
        <v>44</v>
      </c>
      <c r="K672" s="10" t="s">
        <v>44</v>
      </c>
      <c r="L672" s="10" t="s">
        <v>44</v>
      </c>
      <c r="M672" s="8" t="s">
        <v>44</v>
      </c>
    </row>
    <row r="673" spans="1:13" customFormat="1" ht="13.2" x14ac:dyDescent="0.2">
      <c r="A673" s="8" t="str">
        <f t="shared" si="10"/>
        <v/>
      </c>
      <c r="B673" s="8" t="s">
        <v>44</v>
      </c>
      <c r="C673" s="8" t="s">
        <v>44</v>
      </c>
      <c r="D673" s="9" t="s">
        <v>44</v>
      </c>
      <c r="E673" s="8" t="s">
        <v>44</v>
      </c>
      <c r="F673" s="8" t="s">
        <v>44</v>
      </c>
      <c r="G673" s="9" t="s">
        <v>44</v>
      </c>
      <c r="H673" s="8" t="s">
        <v>44</v>
      </c>
      <c r="I673" s="8"/>
      <c r="J673" s="10" t="s">
        <v>44</v>
      </c>
      <c r="K673" s="10" t="s">
        <v>44</v>
      </c>
      <c r="L673" s="10" t="s">
        <v>44</v>
      </c>
      <c r="M673" s="8" t="s">
        <v>44</v>
      </c>
    </row>
    <row r="674" spans="1:13" customFormat="1" ht="13.2" x14ac:dyDescent="0.2">
      <c r="A674" s="8" t="str">
        <f t="shared" si="10"/>
        <v/>
      </c>
      <c r="B674" s="8" t="s">
        <v>44</v>
      </c>
      <c r="C674" s="8" t="s">
        <v>44</v>
      </c>
      <c r="D674" s="9" t="s">
        <v>44</v>
      </c>
      <c r="E674" s="8" t="s">
        <v>44</v>
      </c>
      <c r="F674" s="8" t="s">
        <v>44</v>
      </c>
      <c r="G674" s="9" t="s">
        <v>44</v>
      </c>
      <c r="H674" s="8" t="s">
        <v>44</v>
      </c>
      <c r="I674" s="8"/>
      <c r="J674" s="10" t="s">
        <v>44</v>
      </c>
      <c r="K674" s="10" t="s">
        <v>44</v>
      </c>
      <c r="L674" s="10" t="s">
        <v>44</v>
      </c>
      <c r="M674" s="8" t="s">
        <v>44</v>
      </c>
    </row>
    <row r="675" spans="1:13" customFormat="1" ht="13.2" x14ac:dyDescent="0.2">
      <c r="A675" s="8" t="str">
        <f t="shared" si="10"/>
        <v/>
      </c>
      <c r="B675" s="8" t="s">
        <v>44</v>
      </c>
      <c r="C675" s="8" t="s">
        <v>44</v>
      </c>
      <c r="D675" s="9" t="s">
        <v>44</v>
      </c>
      <c r="E675" s="8" t="s">
        <v>44</v>
      </c>
      <c r="F675" s="8" t="s">
        <v>44</v>
      </c>
      <c r="G675" s="9" t="s">
        <v>44</v>
      </c>
      <c r="H675" s="8" t="s">
        <v>44</v>
      </c>
      <c r="I675" s="8"/>
      <c r="J675" s="10" t="s">
        <v>44</v>
      </c>
      <c r="K675" s="10" t="s">
        <v>44</v>
      </c>
      <c r="L675" s="10" t="s">
        <v>44</v>
      </c>
      <c r="M675" s="8" t="s">
        <v>44</v>
      </c>
    </row>
    <row r="676" spans="1:13" customFormat="1" ht="13.2" x14ac:dyDescent="0.2">
      <c r="A676" s="8" t="str">
        <f t="shared" si="10"/>
        <v/>
      </c>
      <c r="B676" s="8" t="s">
        <v>44</v>
      </c>
      <c r="C676" s="8" t="s">
        <v>44</v>
      </c>
      <c r="D676" s="9" t="s">
        <v>44</v>
      </c>
      <c r="E676" s="8" t="s">
        <v>44</v>
      </c>
      <c r="F676" s="8" t="s">
        <v>44</v>
      </c>
      <c r="G676" s="9" t="s">
        <v>44</v>
      </c>
      <c r="H676" s="8" t="s">
        <v>44</v>
      </c>
      <c r="I676" s="8"/>
      <c r="J676" s="10" t="s">
        <v>44</v>
      </c>
      <c r="K676" s="10" t="s">
        <v>44</v>
      </c>
      <c r="L676" s="10" t="s">
        <v>44</v>
      </c>
      <c r="M676" s="8" t="s">
        <v>44</v>
      </c>
    </row>
    <row r="677" spans="1:13" customFormat="1" ht="13.2" x14ac:dyDescent="0.2">
      <c r="A677" s="8" t="str">
        <f t="shared" si="10"/>
        <v/>
      </c>
      <c r="B677" s="8" t="s">
        <v>44</v>
      </c>
      <c r="C677" s="8" t="s">
        <v>44</v>
      </c>
      <c r="D677" s="9" t="s">
        <v>44</v>
      </c>
      <c r="E677" s="8" t="s">
        <v>44</v>
      </c>
      <c r="F677" s="8" t="s">
        <v>44</v>
      </c>
      <c r="G677" s="9" t="s">
        <v>44</v>
      </c>
      <c r="H677" s="8" t="s">
        <v>44</v>
      </c>
      <c r="I677" s="8"/>
      <c r="J677" s="10" t="s">
        <v>44</v>
      </c>
      <c r="K677" s="10" t="s">
        <v>44</v>
      </c>
      <c r="L677" s="10" t="s">
        <v>44</v>
      </c>
      <c r="M677" s="8" t="s">
        <v>44</v>
      </c>
    </row>
    <row r="678" spans="1:13" customFormat="1" ht="13.2" x14ac:dyDescent="0.2">
      <c r="A678" s="8" t="str">
        <f t="shared" si="10"/>
        <v/>
      </c>
      <c r="B678" s="8" t="s">
        <v>44</v>
      </c>
      <c r="C678" s="8" t="s">
        <v>44</v>
      </c>
      <c r="D678" s="9" t="s">
        <v>44</v>
      </c>
      <c r="E678" s="8" t="s">
        <v>44</v>
      </c>
      <c r="F678" s="8" t="s">
        <v>44</v>
      </c>
      <c r="G678" s="9" t="s">
        <v>44</v>
      </c>
      <c r="H678" s="8" t="s">
        <v>44</v>
      </c>
      <c r="I678" s="8"/>
      <c r="J678" s="10" t="s">
        <v>44</v>
      </c>
      <c r="K678" s="10" t="s">
        <v>44</v>
      </c>
      <c r="L678" s="10" t="s">
        <v>44</v>
      </c>
      <c r="M678" s="8" t="s">
        <v>44</v>
      </c>
    </row>
    <row r="679" spans="1:13" customFormat="1" ht="13.2" x14ac:dyDescent="0.2">
      <c r="A679" s="8" t="str">
        <f t="shared" si="10"/>
        <v/>
      </c>
      <c r="B679" s="8" t="s">
        <v>44</v>
      </c>
      <c r="C679" s="8" t="s">
        <v>44</v>
      </c>
      <c r="D679" s="9" t="s">
        <v>44</v>
      </c>
      <c r="E679" s="8" t="s">
        <v>44</v>
      </c>
      <c r="F679" s="8" t="s">
        <v>44</v>
      </c>
      <c r="G679" s="9" t="s">
        <v>44</v>
      </c>
      <c r="H679" s="8" t="s">
        <v>44</v>
      </c>
      <c r="I679" s="8"/>
      <c r="J679" s="10" t="s">
        <v>44</v>
      </c>
      <c r="K679" s="10" t="s">
        <v>44</v>
      </c>
      <c r="L679" s="10" t="s">
        <v>44</v>
      </c>
      <c r="M679" s="8" t="s">
        <v>44</v>
      </c>
    </row>
    <row r="680" spans="1:13" customFormat="1" ht="13.2" x14ac:dyDescent="0.2">
      <c r="A680" s="8" t="str">
        <f t="shared" si="10"/>
        <v/>
      </c>
      <c r="B680" s="8" t="s">
        <v>44</v>
      </c>
      <c r="C680" s="8" t="s">
        <v>44</v>
      </c>
      <c r="D680" s="9" t="s">
        <v>44</v>
      </c>
      <c r="E680" s="8" t="s">
        <v>44</v>
      </c>
      <c r="F680" s="8" t="s">
        <v>44</v>
      </c>
      <c r="G680" s="9" t="s">
        <v>44</v>
      </c>
      <c r="H680" s="8" t="s">
        <v>44</v>
      </c>
      <c r="I680" s="8"/>
      <c r="J680" s="10" t="s">
        <v>44</v>
      </c>
      <c r="K680" s="10" t="s">
        <v>44</v>
      </c>
      <c r="L680" s="10" t="s">
        <v>44</v>
      </c>
      <c r="M680" s="8" t="s">
        <v>44</v>
      </c>
    </row>
    <row r="681" spans="1:13" customFormat="1" ht="13.2" x14ac:dyDescent="0.2">
      <c r="A681" s="8" t="str">
        <f t="shared" si="10"/>
        <v/>
      </c>
      <c r="B681" s="8" t="s">
        <v>44</v>
      </c>
      <c r="C681" s="8" t="s">
        <v>44</v>
      </c>
      <c r="D681" s="9" t="s">
        <v>44</v>
      </c>
      <c r="E681" s="8" t="s">
        <v>44</v>
      </c>
      <c r="F681" s="8" t="s">
        <v>44</v>
      </c>
      <c r="G681" s="9" t="s">
        <v>44</v>
      </c>
      <c r="H681" s="8" t="s">
        <v>44</v>
      </c>
      <c r="I681" s="8"/>
      <c r="J681" s="10" t="s">
        <v>44</v>
      </c>
      <c r="K681" s="10" t="s">
        <v>44</v>
      </c>
      <c r="L681" s="10" t="s">
        <v>44</v>
      </c>
      <c r="M681" s="8" t="s">
        <v>44</v>
      </c>
    </row>
    <row r="682" spans="1:13" customFormat="1" ht="13.2" x14ac:dyDescent="0.2">
      <c r="A682" s="8" t="str">
        <f t="shared" si="10"/>
        <v/>
      </c>
      <c r="B682" s="8" t="s">
        <v>44</v>
      </c>
      <c r="C682" s="8" t="s">
        <v>44</v>
      </c>
      <c r="D682" s="9" t="s">
        <v>44</v>
      </c>
      <c r="E682" s="8" t="s">
        <v>44</v>
      </c>
      <c r="F682" s="8" t="s">
        <v>44</v>
      </c>
      <c r="G682" s="9" t="s">
        <v>44</v>
      </c>
      <c r="H682" s="8" t="s">
        <v>44</v>
      </c>
      <c r="I682" s="8"/>
      <c r="J682" s="10" t="s">
        <v>44</v>
      </c>
      <c r="K682" s="10" t="s">
        <v>44</v>
      </c>
      <c r="L682" s="10" t="s">
        <v>44</v>
      </c>
      <c r="M682" s="8" t="s">
        <v>44</v>
      </c>
    </row>
    <row r="683" spans="1:13" customFormat="1" ht="13.2" x14ac:dyDescent="0.2">
      <c r="A683" s="8" t="str">
        <f t="shared" si="10"/>
        <v/>
      </c>
      <c r="B683" s="8" t="s">
        <v>44</v>
      </c>
      <c r="C683" s="8" t="s">
        <v>44</v>
      </c>
      <c r="D683" s="9" t="s">
        <v>44</v>
      </c>
      <c r="E683" s="8" t="s">
        <v>44</v>
      </c>
      <c r="F683" s="8" t="s">
        <v>44</v>
      </c>
      <c r="G683" s="9" t="s">
        <v>44</v>
      </c>
      <c r="H683" s="8" t="s">
        <v>44</v>
      </c>
      <c r="I683" s="8"/>
      <c r="J683" s="10" t="s">
        <v>44</v>
      </c>
      <c r="K683" s="10" t="s">
        <v>44</v>
      </c>
      <c r="L683" s="10" t="s">
        <v>44</v>
      </c>
      <c r="M683" s="8" t="s">
        <v>44</v>
      </c>
    </row>
    <row r="684" spans="1:13" customFormat="1" ht="13.2" x14ac:dyDescent="0.2">
      <c r="A684" s="8" t="str">
        <f t="shared" si="10"/>
        <v/>
      </c>
      <c r="B684" s="8" t="s">
        <v>44</v>
      </c>
      <c r="C684" s="8" t="s">
        <v>44</v>
      </c>
      <c r="D684" s="9" t="s">
        <v>44</v>
      </c>
      <c r="E684" s="8" t="s">
        <v>44</v>
      </c>
      <c r="F684" s="8" t="s">
        <v>44</v>
      </c>
      <c r="G684" s="9" t="s">
        <v>44</v>
      </c>
      <c r="H684" s="8" t="s">
        <v>44</v>
      </c>
      <c r="I684" s="8"/>
      <c r="J684" s="10" t="s">
        <v>44</v>
      </c>
      <c r="K684" s="10" t="s">
        <v>44</v>
      </c>
      <c r="L684" s="10" t="s">
        <v>44</v>
      </c>
      <c r="M684" s="8" t="s">
        <v>44</v>
      </c>
    </row>
    <row r="685" spans="1:13" customFormat="1" ht="13.2" x14ac:dyDescent="0.2">
      <c r="A685" s="8" t="str">
        <f t="shared" si="10"/>
        <v/>
      </c>
      <c r="B685" s="8" t="s">
        <v>44</v>
      </c>
      <c r="C685" s="8" t="s">
        <v>44</v>
      </c>
      <c r="D685" s="9" t="s">
        <v>44</v>
      </c>
      <c r="E685" s="8" t="s">
        <v>44</v>
      </c>
      <c r="F685" s="8" t="s">
        <v>44</v>
      </c>
      <c r="G685" s="9" t="s">
        <v>44</v>
      </c>
      <c r="H685" s="8" t="s">
        <v>44</v>
      </c>
      <c r="I685" s="8"/>
      <c r="J685" s="10" t="s">
        <v>44</v>
      </c>
      <c r="K685" s="10" t="s">
        <v>44</v>
      </c>
      <c r="L685" s="10" t="s">
        <v>44</v>
      </c>
      <c r="M685" s="8" t="s">
        <v>44</v>
      </c>
    </row>
    <row r="686" spans="1:13" customFormat="1" ht="13.2" x14ac:dyDescent="0.2">
      <c r="A686" s="8" t="str">
        <f t="shared" si="10"/>
        <v/>
      </c>
      <c r="B686" s="8" t="s">
        <v>44</v>
      </c>
      <c r="C686" s="8" t="s">
        <v>44</v>
      </c>
      <c r="D686" s="9" t="s">
        <v>44</v>
      </c>
      <c r="E686" s="8" t="s">
        <v>44</v>
      </c>
      <c r="F686" s="8" t="s">
        <v>44</v>
      </c>
      <c r="G686" s="9" t="s">
        <v>44</v>
      </c>
      <c r="H686" s="8" t="s">
        <v>44</v>
      </c>
      <c r="I686" s="8"/>
      <c r="J686" s="10" t="s">
        <v>44</v>
      </c>
      <c r="K686" s="10" t="s">
        <v>44</v>
      </c>
      <c r="L686" s="10" t="s">
        <v>44</v>
      </c>
      <c r="M686" s="8" t="s">
        <v>44</v>
      </c>
    </row>
    <row r="687" spans="1:13" customFormat="1" ht="13.2" x14ac:dyDescent="0.2">
      <c r="A687" s="8" t="str">
        <f t="shared" si="10"/>
        <v/>
      </c>
      <c r="B687" s="8" t="s">
        <v>44</v>
      </c>
      <c r="C687" s="8" t="s">
        <v>44</v>
      </c>
      <c r="D687" s="9" t="s">
        <v>44</v>
      </c>
      <c r="E687" s="8" t="s">
        <v>44</v>
      </c>
      <c r="F687" s="8" t="s">
        <v>44</v>
      </c>
      <c r="G687" s="9" t="s">
        <v>44</v>
      </c>
      <c r="H687" s="8" t="s">
        <v>44</v>
      </c>
      <c r="I687" s="8"/>
      <c r="J687" s="10" t="s">
        <v>44</v>
      </c>
      <c r="K687" s="10" t="s">
        <v>44</v>
      </c>
      <c r="L687" s="10" t="s">
        <v>44</v>
      </c>
      <c r="M687" s="8" t="s">
        <v>44</v>
      </c>
    </row>
    <row r="688" spans="1:13" customFormat="1" ht="13.2" x14ac:dyDescent="0.2">
      <c r="A688" s="8" t="str">
        <f t="shared" si="10"/>
        <v/>
      </c>
      <c r="B688" s="8" t="s">
        <v>44</v>
      </c>
      <c r="C688" s="8" t="s">
        <v>44</v>
      </c>
      <c r="D688" s="9" t="s">
        <v>44</v>
      </c>
      <c r="E688" s="8" t="s">
        <v>44</v>
      </c>
      <c r="F688" s="8" t="s">
        <v>44</v>
      </c>
      <c r="G688" s="9" t="s">
        <v>44</v>
      </c>
      <c r="H688" s="8" t="s">
        <v>44</v>
      </c>
      <c r="I688" s="8"/>
      <c r="J688" s="10" t="s">
        <v>44</v>
      </c>
      <c r="K688" s="10" t="s">
        <v>44</v>
      </c>
      <c r="L688" s="10" t="s">
        <v>44</v>
      </c>
      <c r="M688" s="8" t="s">
        <v>44</v>
      </c>
    </row>
    <row r="689" spans="1:13" customFormat="1" ht="13.2" x14ac:dyDescent="0.2">
      <c r="A689" s="8" t="str">
        <f t="shared" si="10"/>
        <v/>
      </c>
      <c r="B689" s="8" t="s">
        <v>44</v>
      </c>
      <c r="C689" s="8" t="s">
        <v>44</v>
      </c>
      <c r="D689" s="9" t="s">
        <v>44</v>
      </c>
      <c r="E689" s="8" t="s">
        <v>44</v>
      </c>
      <c r="F689" s="8" t="s">
        <v>44</v>
      </c>
      <c r="G689" s="9" t="s">
        <v>44</v>
      </c>
      <c r="H689" s="8" t="s">
        <v>44</v>
      </c>
      <c r="I689" s="8"/>
      <c r="J689" s="10" t="s">
        <v>44</v>
      </c>
      <c r="K689" s="10" t="s">
        <v>44</v>
      </c>
      <c r="L689" s="10" t="s">
        <v>44</v>
      </c>
      <c r="M689" s="8" t="s">
        <v>44</v>
      </c>
    </row>
    <row r="690" spans="1:13" customFormat="1" ht="13.2" x14ac:dyDescent="0.2">
      <c r="A690" s="8" t="str">
        <f t="shared" si="10"/>
        <v/>
      </c>
      <c r="B690" s="8" t="s">
        <v>44</v>
      </c>
      <c r="C690" s="8" t="s">
        <v>44</v>
      </c>
      <c r="D690" s="9" t="s">
        <v>44</v>
      </c>
      <c r="E690" s="8" t="s">
        <v>44</v>
      </c>
      <c r="F690" s="8" t="s">
        <v>44</v>
      </c>
      <c r="G690" s="9" t="s">
        <v>44</v>
      </c>
      <c r="H690" s="8" t="s">
        <v>44</v>
      </c>
      <c r="I690" s="8"/>
      <c r="J690" s="10" t="s">
        <v>44</v>
      </c>
      <c r="K690" s="10" t="s">
        <v>44</v>
      </c>
      <c r="L690" s="10" t="s">
        <v>44</v>
      </c>
      <c r="M690" s="8" t="s">
        <v>44</v>
      </c>
    </row>
    <row r="691" spans="1:13" customFormat="1" ht="13.2" x14ac:dyDescent="0.2">
      <c r="A691" s="8" t="str">
        <f t="shared" si="10"/>
        <v/>
      </c>
      <c r="B691" s="8" t="s">
        <v>44</v>
      </c>
      <c r="C691" s="8" t="s">
        <v>44</v>
      </c>
      <c r="D691" s="9" t="s">
        <v>44</v>
      </c>
      <c r="E691" s="8" t="s">
        <v>44</v>
      </c>
      <c r="F691" s="8" t="s">
        <v>44</v>
      </c>
      <c r="G691" s="9" t="s">
        <v>44</v>
      </c>
      <c r="H691" s="8" t="s">
        <v>44</v>
      </c>
      <c r="I691" s="8"/>
      <c r="J691" s="10" t="s">
        <v>44</v>
      </c>
      <c r="K691" s="10" t="s">
        <v>44</v>
      </c>
      <c r="L691" s="10" t="s">
        <v>44</v>
      </c>
      <c r="M691" s="8" t="s">
        <v>44</v>
      </c>
    </row>
    <row r="692" spans="1:13" customFormat="1" ht="13.2" x14ac:dyDescent="0.2">
      <c r="A692" s="8" t="str">
        <f t="shared" si="10"/>
        <v/>
      </c>
      <c r="B692" s="8" t="s">
        <v>44</v>
      </c>
      <c r="C692" s="8" t="s">
        <v>44</v>
      </c>
      <c r="D692" s="9" t="s">
        <v>44</v>
      </c>
      <c r="E692" s="8" t="s">
        <v>44</v>
      </c>
      <c r="F692" s="8" t="s">
        <v>44</v>
      </c>
      <c r="G692" s="9" t="s">
        <v>44</v>
      </c>
      <c r="H692" s="8" t="s">
        <v>44</v>
      </c>
      <c r="I692" s="8"/>
      <c r="J692" s="10" t="s">
        <v>44</v>
      </c>
      <c r="K692" s="10" t="s">
        <v>44</v>
      </c>
      <c r="L692" s="10" t="s">
        <v>44</v>
      </c>
      <c r="M692" s="8" t="s">
        <v>44</v>
      </c>
    </row>
    <row r="693" spans="1:13" customFormat="1" ht="13.2" x14ac:dyDescent="0.2">
      <c r="A693" s="8" t="str">
        <f t="shared" si="10"/>
        <v/>
      </c>
      <c r="B693" s="8" t="s">
        <v>44</v>
      </c>
      <c r="C693" s="8" t="s">
        <v>44</v>
      </c>
      <c r="D693" s="9" t="s">
        <v>44</v>
      </c>
      <c r="E693" s="8" t="s">
        <v>44</v>
      </c>
      <c r="F693" s="8" t="s">
        <v>44</v>
      </c>
      <c r="G693" s="9" t="s">
        <v>44</v>
      </c>
      <c r="H693" s="8" t="s">
        <v>44</v>
      </c>
      <c r="I693" s="8"/>
      <c r="J693" s="10" t="s">
        <v>44</v>
      </c>
      <c r="K693" s="10" t="s">
        <v>44</v>
      </c>
      <c r="L693" s="10" t="s">
        <v>44</v>
      </c>
      <c r="M693" s="8" t="s">
        <v>44</v>
      </c>
    </row>
    <row r="694" spans="1:13" customFormat="1" ht="13.2" x14ac:dyDescent="0.2">
      <c r="A694" s="8" t="str">
        <f t="shared" si="10"/>
        <v/>
      </c>
      <c r="B694" s="8" t="s">
        <v>44</v>
      </c>
      <c r="C694" s="8" t="s">
        <v>44</v>
      </c>
      <c r="D694" s="9" t="s">
        <v>44</v>
      </c>
      <c r="E694" s="8" t="s">
        <v>44</v>
      </c>
      <c r="F694" s="8" t="s">
        <v>44</v>
      </c>
      <c r="G694" s="9" t="s">
        <v>44</v>
      </c>
      <c r="H694" s="8" t="s">
        <v>44</v>
      </c>
      <c r="I694" s="8"/>
      <c r="J694" s="10" t="s">
        <v>44</v>
      </c>
      <c r="K694" s="10" t="s">
        <v>44</v>
      </c>
      <c r="L694" s="10" t="s">
        <v>44</v>
      </c>
      <c r="M694" s="8" t="s">
        <v>44</v>
      </c>
    </row>
    <row r="695" spans="1:13" customFormat="1" ht="13.2" x14ac:dyDescent="0.2">
      <c r="A695" s="8" t="str">
        <f t="shared" si="10"/>
        <v/>
      </c>
      <c r="B695" s="8" t="s">
        <v>44</v>
      </c>
      <c r="C695" s="8" t="s">
        <v>44</v>
      </c>
      <c r="D695" s="9" t="s">
        <v>44</v>
      </c>
      <c r="E695" s="8" t="s">
        <v>44</v>
      </c>
      <c r="F695" s="8" t="s">
        <v>44</v>
      </c>
      <c r="G695" s="9" t="s">
        <v>44</v>
      </c>
      <c r="H695" s="8" t="s">
        <v>44</v>
      </c>
      <c r="I695" s="8"/>
      <c r="J695" s="10" t="s">
        <v>44</v>
      </c>
      <c r="K695" s="10" t="s">
        <v>44</v>
      </c>
      <c r="L695" s="10" t="s">
        <v>44</v>
      </c>
      <c r="M695" s="8" t="s">
        <v>44</v>
      </c>
    </row>
    <row r="696" spans="1:13" customFormat="1" ht="13.2" x14ac:dyDescent="0.2">
      <c r="A696" s="8" t="str">
        <f t="shared" si="10"/>
        <v/>
      </c>
      <c r="B696" s="8" t="s">
        <v>44</v>
      </c>
      <c r="C696" s="8" t="s">
        <v>44</v>
      </c>
      <c r="D696" s="9" t="s">
        <v>44</v>
      </c>
      <c r="E696" s="8" t="s">
        <v>44</v>
      </c>
      <c r="F696" s="8" t="s">
        <v>44</v>
      </c>
      <c r="G696" s="9" t="s">
        <v>44</v>
      </c>
      <c r="H696" s="8" t="s">
        <v>44</v>
      </c>
      <c r="I696" s="8"/>
      <c r="J696" s="10" t="s">
        <v>44</v>
      </c>
      <c r="K696" s="10" t="s">
        <v>44</v>
      </c>
      <c r="L696" s="10" t="s">
        <v>44</v>
      </c>
      <c r="M696" s="8" t="s">
        <v>44</v>
      </c>
    </row>
    <row r="697" spans="1:13" customFormat="1" ht="13.2" x14ac:dyDescent="0.2">
      <c r="A697" s="8" t="str">
        <f t="shared" si="10"/>
        <v/>
      </c>
      <c r="B697" s="8" t="s">
        <v>44</v>
      </c>
      <c r="C697" s="8" t="s">
        <v>44</v>
      </c>
      <c r="D697" s="9" t="s">
        <v>44</v>
      </c>
      <c r="E697" s="8" t="s">
        <v>44</v>
      </c>
      <c r="F697" s="8" t="s">
        <v>44</v>
      </c>
      <c r="G697" s="9" t="s">
        <v>44</v>
      </c>
      <c r="H697" s="8" t="s">
        <v>44</v>
      </c>
      <c r="I697" s="8"/>
      <c r="J697" s="10" t="s">
        <v>44</v>
      </c>
      <c r="K697" s="10" t="s">
        <v>44</v>
      </c>
      <c r="L697" s="10" t="s">
        <v>44</v>
      </c>
      <c r="M697" s="8" t="s">
        <v>44</v>
      </c>
    </row>
    <row r="698" spans="1:13" customFormat="1" ht="13.2" x14ac:dyDescent="0.2">
      <c r="A698" s="8" t="str">
        <f t="shared" si="10"/>
        <v/>
      </c>
      <c r="B698" s="8" t="s">
        <v>44</v>
      </c>
      <c r="C698" s="8" t="s">
        <v>44</v>
      </c>
      <c r="D698" s="9" t="s">
        <v>44</v>
      </c>
      <c r="E698" s="8" t="s">
        <v>44</v>
      </c>
      <c r="F698" s="8" t="s">
        <v>44</v>
      </c>
      <c r="G698" s="9" t="s">
        <v>44</v>
      </c>
      <c r="H698" s="8" t="s">
        <v>44</v>
      </c>
      <c r="I698" s="8"/>
      <c r="J698" s="10" t="s">
        <v>44</v>
      </c>
      <c r="K698" s="10" t="s">
        <v>44</v>
      </c>
      <c r="L698" s="10" t="s">
        <v>44</v>
      </c>
      <c r="M698" s="8" t="s">
        <v>44</v>
      </c>
    </row>
    <row r="699" spans="1:13" customFormat="1" ht="13.2" x14ac:dyDescent="0.2">
      <c r="A699" s="8" t="str">
        <f t="shared" si="10"/>
        <v/>
      </c>
      <c r="B699" s="8" t="s">
        <v>44</v>
      </c>
      <c r="C699" s="8" t="s">
        <v>44</v>
      </c>
      <c r="D699" s="9" t="s">
        <v>44</v>
      </c>
      <c r="E699" s="8" t="s">
        <v>44</v>
      </c>
      <c r="F699" s="8" t="s">
        <v>44</v>
      </c>
      <c r="G699" s="9" t="s">
        <v>44</v>
      </c>
      <c r="H699" s="8" t="s">
        <v>44</v>
      </c>
      <c r="I699" s="8"/>
      <c r="J699" s="10" t="s">
        <v>44</v>
      </c>
      <c r="K699" s="10" t="s">
        <v>44</v>
      </c>
      <c r="L699" s="10" t="s">
        <v>44</v>
      </c>
      <c r="M699" s="8" t="s">
        <v>44</v>
      </c>
    </row>
    <row r="700" spans="1:13" customFormat="1" ht="13.2" x14ac:dyDescent="0.2">
      <c r="A700" s="8" t="str">
        <f t="shared" si="10"/>
        <v/>
      </c>
      <c r="B700" s="8" t="s">
        <v>44</v>
      </c>
      <c r="C700" s="8" t="s">
        <v>44</v>
      </c>
      <c r="D700" s="9" t="s">
        <v>44</v>
      </c>
      <c r="E700" s="8" t="s">
        <v>44</v>
      </c>
      <c r="F700" s="8" t="s">
        <v>44</v>
      </c>
      <c r="G700" s="9" t="s">
        <v>44</v>
      </c>
      <c r="H700" s="8" t="s">
        <v>44</v>
      </c>
      <c r="I700" s="8"/>
      <c r="J700" s="10" t="s">
        <v>44</v>
      </c>
      <c r="K700" s="10" t="s">
        <v>44</v>
      </c>
      <c r="L700" s="10" t="s">
        <v>44</v>
      </c>
      <c r="M700" s="8" t="s">
        <v>44</v>
      </c>
    </row>
    <row r="701" spans="1:13" customFormat="1" ht="13.2" x14ac:dyDescent="0.2">
      <c r="A701" s="8" t="str">
        <f t="shared" si="10"/>
        <v/>
      </c>
      <c r="B701" s="8" t="s">
        <v>44</v>
      </c>
      <c r="C701" s="8" t="s">
        <v>44</v>
      </c>
      <c r="D701" s="9" t="s">
        <v>44</v>
      </c>
      <c r="E701" s="8" t="s">
        <v>44</v>
      </c>
      <c r="F701" s="8" t="s">
        <v>44</v>
      </c>
      <c r="G701" s="9" t="s">
        <v>44</v>
      </c>
      <c r="H701" s="8" t="s">
        <v>44</v>
      </c>
      <c r="I701" s="8"/>
      <c r="J701" s="10" t="s">
        <v>44</v>
      </c>
      <c r="K701" s="10" t="s">
        <v>44</v>
      </c>
      <c r="L701" s="10" t="s">
        <v>44</v>
      </c>
      <c r="M701" s="8" t="s">
        <v>44</v>
      </c>
    </row>
    <row r="702" spans="1:13" customFormat="1" ht="13.2" x14ac:dyDescent="0.2">
      <c r="A702" s="8" t="str">
        <f t="shared" si="10"/>
        <v/>
      </c>
      <c r="B702" s="8" t="s">
        <v>44</v>
      </c>
      <c r="C702" s="8" t="s">
        <v>44</v>
      </c>
      <c r="D702" s="9" t="s">
        <v>44</v>
      </c>
      <c r="E702" s="8" t="s">
        <v>44</v>
      </c>
      <c r="F702" s="8" t="s">
        <v>44</v>
      </c>
      <c r="G702" s="9" t="s">
        <v>44</v>
      </c>
      <c r="H702" s="8" t="s">
        <v>44</v>
      </c>
      <c r="I702" s="8"/>
      <c r="J702" s="10" t="s">
        <v>44</v>
      </c>
      <c r="K702" s="10" t="s">
        <v>44</v>
      </c>
      <c r="L702" s="10" t="s">
        <v>44</v>
      </c>
      <c r="M702" s="8" t="s">
        <v>44</v>
      </c>
    </row>
    <row r="703" spans="1:13" customFormat="1" ht="13.2" x14ac:dyDescent="0.2">
      <c r="A703" s="8" t="str">
        <f t="shared" si="10"/>
        <v/>
      </c>
      <c r="B703" s="8" t="s">
        <v>44</v>
      </c>
      <c r="C703" s="8" t="s">
        <v>44</v>
      </c>
      <c r="D703" s="9" t="s">
        <v>44</v>
      </c>
      <c r="E703" s="8" t="s">
        <v>44</v>
      </c>
      <c r="F703" s="8" t="s">
        <v>44</v>
      </c>
      <c r="G703" s="9" t="s">
        <v>44</v>
      </c>
      <c r="H703" s="8" t="s">
        <v>44</v>
      </c>
      <c r="I703" s="8"/>
      <c r="J703" s="10" t="s">
        <v>44</v>
      </c>
      <c r="K703" s="10" t="s">
        <v>44</v>
      </c>
      <c r="L703" s="10" t="s">
        <v>44</v>
      </c>
      <c r="M703" s="8" t="s">
        <v>44</v>
      </c>
    </row>
    <row r="704" spans="1:13" customFormat="1" ht="13.2" x14ac:dyDescent="0.2">
      <c r="A704" s="8" t="str">
        <f t="shared" si="10"/>
        <v/>
      </c>
      <c r="B704" s="8" t="s">
        <v>44</v>
      </c>
      <c r="C704" s="8" t="s">
        <v>44</v>
      </c>
      <c r="D704" s="9" t="s">
        <v>44</v>
      </c>
      <c r="E704" s="8" t="s">
        <v>44</v>
      </c>
      <c r="F704" s="8" t="s">
        <v>44</v>
      </c>
      <c r="G704" s="9" t="s">
        <v>44</v>
      </c>
      <c r="H704" s="8" t="s">
        <v>44</v>
      </c>
      <c r="I704" s="8"/>
      <c r="J704" s="10" t="s">
        <v>44</v>
      </c>
      <c r="K704" s="10" t="s">
        <v>44</v>
      </c>
      <c r="L704" s="10" t="s">
        <v>44</v>
      </c>
      <c r="M704" s="8" t="s">
        <v>44</v>
      </c>
    </row>
    <row r="705" spans="1:13" customFormat="1" ht="13.2" x14ac:dyDescent="0.2">
      <c r="A705" s="8" t="str">
        <f t="shared" si="10"/>
        <v/>
      </c>
      <c r="B705" s="8" t="s">
        <v>44</v>
      </c>
      <c r="C705" s="8" t="s">
        <v>44</v>
      </c>
      <c r="D705" s="9" t="s">
        <v>44</v>
      </c>
      <c r="E705" s="8" t="s">
        <v>44</v>
      </c>
      <c r="F705" s="8" t="s">
        <v>44</v>
      </c>
      <c r="G705" s="9" t="s">
        <v>44</v>
      </c>
      <c r="H705" s="8" t="s">
        <v>44</v>
      </c>
      <c r="I705" s="8"/>
      <c r="J705" s="10" t="s">
        <v>44</v>
      </c>
      <c r="K705" s="10" t="s">
        <v>44</v>
      </c>
      <c r="L705" s="10" t="s">
        <v>44</v>
      </c>
      <c r="M705" s="8" t="s">
        <v>44</v>
      </c>
    </row>
    <row r="706" spans="1:13" customFormat="1" ht="13.2" x14ac:dyDescent="0.2">
      <c r="A706" s="8" t="str">
        <f t="shared" si="10"/>
        <v/>
      </c>
      <c r="B706" s="8" t="s">
        <v>44</v>
      </c>
      <c r="C706" s="8" t="s">
        <v>44</v>
      </c>
      <c r="D706" s="9" t="s">
        <v>44</v>
      </c>
      <c r="E706" s="8" t="s">
        <v>44</v>
      </c>
      <c r="F706" s="8" t="s">
        <v>44</v>
      </c>
      <c r="G706" s="9" t="s">
        <v>44</v>
      </c>
      <c r="H706" s="8" t="s">
        <v>44</v>
      </c>
      <c r="I706" s="8"/>
      <c r="J706" s="10" t="s">
        <v>44</v>
      </c>
      <c r="K706" s="10" t="s">
        <v>44</v>
      </c>
      <c r="L706" s="10" t="s">
        <v>44</v>
      </c>
      <c r="M706" s="8" t="s">
        <v>44</v>
      </c>
    </row>
    <row r="707" spans="1:13" customFormat="1" ht="13.2" x14ac:dyDescent="0.2">
      <c r="A707" s="8" t="str">
        <f t="shared" ref="A707:A770" si="11">IF(H707="","",ROW()-2)</f>
        <v/>
      </c>
      <c r="B707" s="8" t="s">
        <v>44</v>
      </c>
      <c r="C707" s="8" t="s">
        <v>44</v>
      </c>
      <c r="D707" s="9" t="s">
        <v>44</v>
      </c>
      <c r="E707" s="8" t="s">
        <v>44</v>
      </c>
      <c r="F707" s="8" t="s">
        <v>44</v>
      </c>
      <c r="G707" s="9" t="s">
        <v>44</v>
      </c>
      <c r="H707" s="8" t="s">
        <v>44</v>
      </c>
      <c r="I707" s="8"/>
      <c r="J707" s="10" t="s">
        <v>44</v>
      </c>
      <c r="K707" s="10" t="s">
        <v>44</v>
      </c>
      <c r="L707" s="10" t="s">
        <v>44</v>
      </c>
      <c r="M707" s="8" t="s">
        <v>44</v>
      </c>
    </row>
    <row r="708" spans="1:13" customFormat="1" ht="13.2" x14ac:dyDescent="0.2">
      <c r="A708" s="8" t="str">
        <f t="shared" si="11"/>
        <v/>
      </c>
      <c r="B708" s="8" t="s">
        <v>44</v>
      </c>
      <c r="C708" s="8" t="s">
        <v>44</v>
      </c>
      <c r="D708" s="9" t="s">
        <v>44</v>
      </c>
      <c r="E708" s="8" t="s">
        <v>44</v>
      </c>
      <c r="F708" s="8" t="s">
        <v>44</v>
      </c>
      <c r="G708" s="9" t="s">
        <v>44</v>
      </c>
      <c r="H708" s="8" t="s">
        <v>44</v>
      </c>
      <c r="I708" s="8"/>
      <c r="J708" s="10" t="s">
        <v>44</v>
      </c>
      <c r="K708" s="10" t="s">
        <v>44</v>
      </c>
      <c r="L708" s="10" t="s">
        <v>44</v>
      </c>
      <c r="M708" s="8" t="s">
        <v>44</v>
      </c>
    </row>
    <row r="709" spans="1:13" customFormat="1" ht="13.2" x14ac:dyDescent="0.2">
      <c r="A709" s="8" t="str">
        <f t="shared" si="11"/>
        <v/>
      </c>
      <c r="B709" s="8" t="s">
        <v>44</v>
      </c>
      <c r="C709" s="8" t="s">
        <v>44</v>
      </c>
      <c r="D709" s="9" t="s">
        <v>44</v>
      </c>
      <c r="E709" s="8" t="s">
        <v>44</v>
      </c>
      <c r="F709" s="8" t="s">
        <v>44</v>
      </c>
      <c r="G709" s="9" t="s">
        <v>44</v>
      </c>
      <c r="H709" s="8" t="s">
        <v>44</v>
      </c>
      <c r="I709" s="8"/>
      <c r="J709" s="10" t="s">
        <v>44</v>
      </c>
      <c r="K709" s="10" t="s">
        <v>44</v>
      </c>
      <c r="L709" s="10" t="s">
        <v>44</v>
      </c>
      <c r="M709" s="8" t="s">
        <v>44</v>
      </c>
    </row>
    <row r="710" spans="1:13" customFormat="1" ht="13.2" x14ac:dyDescent="0.2">
      <c r="A710" s="8" t="str">
        <f t="shared" si="11"/>
        <v/>
      </c>
      <c r="B710" s="8" t="s">
        <v>44</v>
      </c>
      <c r="C710" s="8" t="s">
        <v>44</v>
      </c>
      <c r="D710" s="9" t="s">
        <v>44</v>
      </c>
      <c r="E710" s="8" t="s">
        <v>44</v>
      </c>
      <c r="F710" s="8" t="s">
        <v>44</v>
      </c>
      <c r="G710" s="9" t="s">
        <v>44</v>
      </c>
      <c r="H710" s="8" t="s">
        <v>44</v>
      </c>
      <c r="I710" s="8"/>
      <c r="J710" s="10" t="s">
        <v>44</v>
      </c>
      <c r="K710" s="10" t="s">
        <v>44</v>
      </c>
      <c r="L710" s="10" t="s">
        <v>44</v>
      </c>
      <c r="M710" s="8" t="s">
        <v>44</v>
      </c>
    </row>
    <row r="711" spans="1:13" customFormat="1" ht="13.2" x14ac:dyDescent="0.2">
      <c r="A711" s="8" t="str">
        <f t="shared" si="11"/>
        <v/>
      </c>
      <c r="B711" s="8" t="s">
        <v>44</v>
      </c>
      <c r="C711" s="8" t="s">
        <v>44</v>
      </c>
      <c r="D711" s="9" t="s">
        <v>44</v>
      </c>
      <c r="E711" s="8" t="s">
        <v>44</v>
      </c>
      <c r="F711" s="8" t="s">
        <v>44</v>
      </c>
      <c r="G711" s="9" t="s">
        <v>44</v>
      </c>
      <c r="H711" s="8" t="s">
        <v>44</v>
      </c>
      <c r="I711" s="8"/>
      <c r="J711" s="10" t="s">
        <v>44</v>
      </c>
      <c r="K711" s="10" t="s">
        <v>44</v>
      </c>
      <c r="L711" s="10" t="s">
        <v>44</v>
      </c>
      <c r="M711" s="8" t="s">
        <v>44</v>
      </c>
    </row>
    <row r="712" spans="1:13" customFormat="1" ht="13.2" x14ac:dyDescent="0.2">
      <c r="A712" s="8" t="str">
        <f t="shared" si="11"/>
        <v/>
      </c>
      <c r="B712" s="8" t="s">
        <v>44</v>
      </c>
      <c r="C712" s="8" t="s">
        <v>44</v>
      </c>
      <c r="D712" s="9" t="s">
        <v>44</v>
      </c>
      <c r="E712" s="8" t="s">
        <v>44</v>
      </c>
      <c r="F712" s="8" t="s">
        <v>44</v>
      </c>
      <c r="G712" s="9" t="s">
        <v>44</v>
      </c>
      <c r="H712" s="8" t="s">
        <v>44</v>
      </c>
      <c r="I712" s="8"/>
      <c r="J712" s="10" t="s">
        <v>44</v>
      </c>
      <c r="K712" s="10" t="s">
        <v>44</v>
      </c>
      <c r="L712" s="10" t="s">
        <v>44</v>
      </c>
      <c r="M712" s="8" t="s">
        <v>44</v>
      </c>
    </row>
    <row r="713" spans="1:13" customFormat="1" ht="13.2" x14ac:dyDescent="0.2">
      <c r="A713" s="8" t="str">
        <f t="shared" si="11"/>
        <v/>
      </c>
      <c r="B713" s="8" t="s">
        <v>44</v>
      </c>
      <c r="C713" s="8" t="s">
        <v>44</v>
      </c>
      <c r="D713" s="9" t="s">
        <v>44</v>
      </c>
      <c r="E713" s="8" t="s">
        <v>44</v>
      </c>
      <c r="F713" s="8" t="s">
        <v>44</v>
      </c>
      <c r="G713" s="9" t="s">
        <v>44</v>
      </c>
      <c r="H713" s="8" t="s">
        <v>44</v>
      </c>
      <c r="I713" s="8"/>
      <c r="J713" s="10" t="s">
        <v>44</v>
      </c>
      <c r="K713" s="10" t="s">
        <v>44</v>
      </c>
      <c r="L713" s="10" t="s">
        <v>44</v>
      </c>
      <c r="M713" s="8" t="s">
        <v>44</v>
      </c>
    </row>
    <row r="714" spans="1:13" customFormat="1" ht="13.2" x14ac:dyDescent="0.2">
      <c r="A714" s="8" t="str">
        <f t="shared" si="11"/>
        <v/>
      </c>
      <c r="B714" s="8" t="s">
        <v>44</v>
      </c>
      <c r="C714" s="8" t="s">
        <v>44</v>
      </c>
      <c r="D714" s="9" t="s">
        <v>44</v>
      </c>
      <c r="E714" s="8" t="s">
        <v>44</v>
      </c>
      <c r="F714" s="8" t="s">
        <v>44</v>
      </c>
      <c r="G714" s="9" t="s">
        <v>44</v>
      </c>
      <c r="H714" s="8" t="s">
        <v>44</v>
      </c>
      <c r="I714" s="8"/>
      <c r="J714" s="10" t="s">
        <v>44</v>
      </c>
      <c r="K714" s="10" t="s">
        <v>44</v>
      </c>
      <c r="L714" s="10" t="s">
        <v>44</v>
      </c>
      <c r="M714" s="8" t="s">
        <v>44</v>
      </c>
    </row>
    <row r="715" spans="1:13" customFormat="1" ht="13.2" x14ac:dyDescent="0.2">
      <c r="A715" s="8" t="str">
        <f t="shared" si="11"/>
        <v/>
      </c>
      <c r="B715" s="8" t="s">
        <v>44</v>
      </c>
      <c r="C715" s="8" t="s">
        <v>44</v>
      </c>
      <c r="D715" s="9" t="s">
        <v>44</v>
      </c>
      <c r="E715" s="8" t="s">
        <v>44</v>
      </c>
      <c r="F715" s="8" t="s">
        <v>44</v>
      </c>
      <c r="G715" s="9" t="s">
        <v>44</v>
      </c>
      <c r="H715" s="8" t="s">
        <v>44</v>
      </c>
      <c r="I715" s="8"/>
      <c r="J715" s="10" t="s">
        <v>44</v>
      </c>
      <c r="K715" s="10" t="s">
        <v>44</v>
      </c>
      <c r="L715" s="10" t="s">
        <v>44</v>
      </c>
      <c r="M715" s="8" t="s">
        <v>44</v>
      </c>
    </row>
    <row r="716" spans="1:13" customFormat="1" ht="13.2" x14ac:dyDescent="0.2">
      <c r="A716" s="8" t="str">
        <f t="shared" si="11"/>
        <v/>
      </c>
      <c r="B716" s="8" t="s">
        <v>44</v>
      </c>
      <c r="C716" s="8" t="s">
        <v>44</v>
      </c>
      <c r="D716" s="9" t="s">
        <v>44</v>
      </c>
      <c r="E716" s="8" t="s">
        <v>44</v>
      </c>
      <c r="F716" s="8" t="s">
        <v>44</v>
      </c>
      <c r="G716" s="9" t="s">
        <v>44</v>
      </c>
      <c r="H716" s="8" t="s">
        <v>44</v>
      </c>
      <c r="I716" s="8"/>
      <c r="J716" s="10" t="s">
        <v>44</v>
      </c>
      <c r="K716" s="10" t="s">
        <v>44</v>
      </c>
      <c r="L716" s="10" t="s">
        <v>44</v>
      </c>
      <c r="M716" s="8" t="s">
        <v>44</v>
      </c>
    </row>
    <row r="717" spans="1:13" customFormat="1" ht="13.2" x14ac:dyDescent="0.2">
      <c r="A717" s="8" t="str">
        <f t="shared" si="11"/>
        <v/>
      </c>
      <c r="B717" s="8" t="s">
        <v>44</v>
      </c>
      <c r="C717" s="8" t="s">
        <v>44</v>
      </c>
      <c r="D717" s="9" t="s">
        <v>44</v>
      </c>
      <c r="E717" s="8" t="s">
        <v>44</v>
      </c>
      <c r="F717" s="8" t="s">
        <v>44</v>
      </c>
      <c r="G717" s="9" t="s">
        <v>44</v>
      </c>
      <c r="H717" s="8" t="s">
        <v>44</v>
      </c>
      <c r="I717" s="8"/>
      <c r="J717" s="10" t="s">
        <v>44</v>
      </c>
      <c r="K717" s="10" t="s">
        <v>44</v>
      </c>
      <c r="L717" s="10" t="s">
        <v>44</v>
      </c>
      <c r="M717" s="8" t="s">
        <v>44</v>
      </c>
    </row>
    <row r="718" spans="1:13" customFormat="1" ht="13.2" x14ac:dyDescent="0.2">
      <c r="A718" s="8" t="str">
        <f t="shared" si="11"/>
        <v/>
      </c>
      <c r="B718" s="8" t="s">
        <v>44</v>
      </c>
      <c r="C718" s="8" t="s">
        <v>44</v>
      </c>
      <c r="D718" s="9" t="s">
        <v>44</v>
      </c>
      <c r="E718" s="8" t="s">
        <v>44</v>
      </c>
      <c r="F718" s="8" t="s">
        <v>44</v>
      </c>
      <c r="G718" s="9" t="s">
        <v>44</v>
      </c>
      <c r="H718" s="8" t="s">
        <v>44</v>
      </c>
      <c r="I718" s="8"/>
      <c r="J718" s="10" t="s">
        <v>44</v>
      </c>
      <c r="K718" s="10" t="s">
        <v>44</v>
      </c>
      <c r="L718" s="10" t="s">
        <v>44</v>
      </c>
      <c r="M718" s="8" t="s">
        <v>44</v>
      </c>
    </row>
    <row r="719" spans="1:13" customFormat="1" ht="13.2" x14ac:dyDescent="0.2">
      <c r="A719" s="8" t="str">
        <f t="shared" si="11"/>
        <v/>
      </c>
      <c r="B719" s="8" t="s">
        <v>44</v>
      </c>
      <c r="C719" s="8" t="s">
        <v>44</v>
      </c>
      <c r="D719" s="9" t="s">
        <v>44</v>
      </c>
      <c r="E719" s="8" t="s">
        <v>44</v>
      </c>
      <c r="F719" s="8" t="s">
        <v>44</v>
      </c>
      <c r="G719" s="9" t="s">
        <v>44</v>
      </c>
      <c r="H719" s="8" t="s">
        <v>44</v>
      </c>
      <c r="I719" s="8"/>
      <c r="J719" s="10" t="s">
        <v>44</v>
      </c>
      <c r="K719" s="10" t="s">
        <v>44</v>
      </c>
      <c r="L719" s="10" t="s">
        <v>44</v>
      </c>
      <c r="M719" s="8" t="s">
        <v>44</v>
      </c>
    </row>
    <row r="720" spans="1:13" customFormat="1" ht="13.2" x14ac:dyDescent="0.2">
      <c r="A720" s="8" t="str">
        <f t="shared" si="11"/>
        <v/>
      </c>
      <c r="B720" s="8" t="s">
        <v>44</v>
      </c>
      <c r="C720" s="8" t="s">
        <v>44</v>
      </c>
      <c r="D720" s="9" t="s">
        <v>44</v>
      </c>
      <c r="E720" s="8" t="s">
        <v>44</v>
      </c>
      <c r="F720" s="8" t="s">
        <v>44</v>
      </c>
      <c r="G720" s="9" t="s">
        <v>44</v>
      </c>
      <c r="H720" s="8" t="s">
        <v>44</v>
      </c>
      <c r="I720" s="8"/>
      <c r="J720" s="10" t="s">
        <v>44</v>
      </c>
      <c r="K720" s="10" t="s">
        <v>44</v>
      </c>
      <c r="L720" s="10" t="s">
        <v>44</v>
      </c>
      <c r="M720" s="8" t="s">
        <v>44</v>
      </c>
    </row>
    <row r="721" spans="1:13" customFormat="1" ht="13.2" x14ac:dyDescent="0.2">
      <c r="A721" s="8" t="str">
        <f t="shared" si="11"/>
        <v/>
      </c>
      <c r="B721" s="8" t="s">
        <v>44</v>
      </c>
      <c r="C721" s="8" t="s">
        <v>44</v>
      </c>
      <c r="D721" s="9" t="s">
        <v>44</v>
      </c>
      <c r="E721" s="8" t="s">
        <v>44</v>
      </c>
      <c r="F721" s="8" t="s">
        <v>44</v>
      </c>
      <c r="G721" s="9" t="s">
        <v>44</v>
      </c>
      <c r="H721" s="8" t="s">
        <v>44</v>
      </c>
      <c r="I721" s="8"/>
      <c r="J721" s="10" t="s">
        <v>44</v>
      </c>
      <c r="K721" s="10" t="s">
        <v>44</v>
      </c>
      <c r="L721" s="10" t="s">
        <v>44</v>
      </c>
      <c r="M721" s="8" t="s">
        <v>44</v>
      </c>
    </row>
    <row r="722" spans="1:13" customFormat="1" ht="13.2" x14ac:dyDescent="0.2">
      <c r="A722" s="8" t="str">
        <f t="shared" si="11"/>
        <v/>
      </c>
      <c r="B722" s="8" t="s">
        <v>44</v>
      </c>
      <c r="C722" s="8" t="s">
        <v>44</v>
      </c>
      <c r="D722" s="9" t="s">
        <v>44</v>
      </c>
      <c r="E722" s="8" t="s">
        <v>44</v>
      </c>
      <c r="F722" s="8" t="s">
        <v>44</v>
      </c>
      <c r="G722" s="9" t="s">
        <v>44</v>
      </c>
      <c r="H722" s="8" t="s">
        <v>44</v>
      </c>
      <c r="I722" s="8"/>
      <c r="J722" s="10" t="s">
        <v>44</v>
      </c>
      <c r="K722" s="10" t="s">
        <v>44</v>
      </c>
      <c r="L722" s="10" t="s">
        <v>44</v>
      </c>
      <c r="M722" s="8" t="s">
        <v>44</v>
      </c>
    </row>
    <row r="723" spans="1:13" customFormat="1" ht="13.2" x14ac:dyDescent="0.2">
      <c r="A723" s="8" t="str">
        <f t="shared" si="11"/>
        <v/>
      </c>
      <c r="B723" s="8" t="s">
        <v>44</v>
      </c>
      <c r="C723" s="8" t="s">
        <v>44</v>
      </c>
      <c r="D723" s="9" t="s">
        <v>44</v>
      </c>
      <c r="E723" s="8" t="s">
        <v>44</v>
      </c>
      <c r="F723" s="8" t="s">
        <v>44</v>
      </c>
      <c r="G723" s="9" t="s">
        <v>44</v>
      </c>
      <c r="H723" s="8" t="s">
        <v>44</v>
      </c>
      <c r="I723" s="8"/>
      <c r="J723" s="10" t="s">
        <v>44</v>
      </c>
      <c r="K723" s="10" t="s">
        <v>44</v>
      </c>
      <c r="L723" s="10" t="s">
        <v>44</v>
      </c>
      <c r="M723" s="8" t="s">
        <v>44</v>
      </c>
    </row>
    <row r="724" spans="1:13" customFormat="1" ht="13.2" x14ac:dyDescent="0.2">
      <c r="A724" s="8" t="str">
        <f t="shared" si="11"/>
        <v/>
      </c>
      <c r="B724" s="8" t="s">
        <v>44</v>
      </c>
      <c r="C724" s="8" t="s">
        <v>44</v>
      </c>
      <c r="D724" s="9" t="s">
        <v>44</v>
      </c>
      <c r="E724" s="8" t="s">
        <v>44</v>
      </c>
      <c r="F724" s="8" t="s">
        <v>44</v>
      </c>
      <c r="G724" s="9" t="s">
        <v>44</v>
      </c>
      <c r="H724" s="8" t="s">
        <v>44</v>
      </c>
      <c r="I724" s="8"/>
      <c r="J724" s="10" t="s">
        <v>44</v>
      </c>
      <c r="K724" s="10" t="s">
        <v>44</v>
      </c>
      <c r="L724" s="10" t="s">
        <v>44</v>
      </c>
      <c r="M724" s="8" t="s">
        <v>44</v>
      </c>
    </row>
    <row r="725" spans="1:13" customFormat="1" ht="13.2" x14ac:dyDescent="0.2">
      <c r="A725" s="8" t="str">
        <f t="shared" si="11"/>
        <v/>
      </c>
      <c r="B725" s="8" t="s">
        <v>44</v>
      </c>
      <c r="C725" s="8" t="s">
        <v>44</v>
      </c>
      <c r="D725" s="9" t="s">
        <v>44</v>
      </c>
      <c r="E725" s="8" t="s">
        <v>44</v>
      </c>
      <c r="F725" s="8" t="s">
        <v>44</v>
      </c>
      <c r="G725" s="9" t="s">
        <v>44</v>
      </c>
      <c r="H725" s="8" t="s">
        <v>44</v>
      </c>
      <c r="I725" s="8"/>
      <c r="J725" s="10" t="s">
        <v>44</v>
      </c>
      <c r="K725" s="10" t="s">
        <v>44</v>
      </c>
      <c r="L725" s="10" t="s">
        <v>44</v>
      </c>
      <c r="M725" s="8" t="s">
        <v>44</v>
      </c>
    </row>
    <row r="726" spans="1:13" customFormat="1" ht="13.2" x14ac:dyDescent="0.2">
      <c r="A726" s="8" t="str">
        <f t="shared" si="11"/>
        <v/>
      </c>
      <c r="B726" s="8" t="s">
        <v>44</v>
      </c>
      <c r="C726" s="8" t="s">
        <v>44</v>
      </c>
      <c r="D726" s="9" t="s">
        <v>44</v>
      </c>
      <c r="E726" s="8" t="s">
        <v>44</v>
      </c>
      <c r="F726" s="8" t="s">
        <v>44</v>
      </c>
      <c r="G726" s="9" t="s">
        <v>44</v>
      </c>
      <c r="H726" s="8" t="s">
        <v>44</v>
      </c>
      <c r="I726" s="8"/>
      <c r="J726" s="10" t="s">
        <v>44</v>
      </c>
      <c r="K726" s="10" t="s">
        <v>44</v>
      </c>
      <c r="L726" s="10" t="s">
        <v>44</v>
      </c>
      <c r="M726" s="8" t="s">
        <v>44</v>
      </c>
    </row>
    <row r="727" spans="1:13" customFormat="1" ht="13.2" x14ac:dyDescent="0.2">
      <c r="A727" s="8" t="str">
        <f t="shared" si="11"/>
        <v/>
      </c>
      <c r="B727" s="8" t="s">
        <v>44</v>
      </c>
      <c r="C727" s="8" t="s">
        <v>44</v>
      </c>
      <c r="D727" s="9" t="s">
        <v>44</v>
      </c>
      <c r="E727" s="8" t="s">
        <v>44</v>
      </c>
      <c r="F727" s="8" t="s">
        <v>44</v>
      </c>
      <c r="G727" s="9" t="s">
        <v>44</v>
      </c>
      <c r="H727" s="8" t="s">
        <v>44</v>
      </c>
      <c r="I727" s="8"/>
      <c r="J727" s="10" t="s">
        <v>44</v>
      </c>
      <c r="K727" s="10" t="s">
        <v>44</v>
      </c>
      <c r="L727" s="10" t="s">
        <v>44</v>
      </c>
      <c r="M727" s="8" t="s">
        <v>44</v>
      </c>
    </row>
    <row r="728" spans="1:13" customFormat="1" ht="13.2" x14ac:dyDescent="0.2">
      <c r="A728" s="8" t="str">
        <f t="shared" si="11"/>
        <v/>
      </c>
      <c r="B728" s="8" t="s">
        <v>44</v>
      </c>
      <c r="C728" s="8" t="s">
        <v>44</v>
      </c>
      <c r="D728" s="9" t="s">
        <v>44</v>
      </c>
      <c r="E728" s="8" t="s">
        <v>44</v>
      </c>
      <c r="F728" s="8" t="s">
        <v>44</v>
      </c>
      <c r="G728" s="9" t="s">
        <v>44</v>
      </c>
      <c r="H728" s="8" t="s">
        <v>44</v>
      </c>
      <c r="I728" s="8"/>
      <c r="J728" s="10" t="s">
        <v>44</v>
      </c>
      <c r="K728" s="10" t="s">
        <v>44</v>
      </c>
      <c r="L728" s="10" t="s">
        <v>44</v>
      </c>
      <c r="M728" s="8" t="s">
        <v>44</v>
      </c>
    </row>
    <row r="729" spans="1:13" customFormat="1" ht="13.2" x14ac:dyDescent="0.2">
      <c r="A729" s="8" t="str">
        <f t="shared" si="11"/>
        <v/>
      </c>
      <c r="B729" s="8" t="s">
        <v>44</v>
      </c>
      <c r="C729" s="8" t="s">
        <v>44</v>
      </c>
      <c r="D729" s="9" t="s">
        <v>44</v>
      </c>
      <c r="E729" s="8" t="s">
        <v>44</v>
      </c>
      <c r="F729" s="8" t="s">
        <v>44</v>
      </c>
      <c r="G729" s="9" t="s">
        <v>44</v>
      </c>
      <c r="H729" s="8" t="s">
        <v>44</v>
      </c>
      <c r="I729" s="8"/>
      <c r="J729" s="10" t="s">
        <v>44</v>
      </c>
      <c r="K729" s="10" t="s">
        <v>44</v>
      </c>
      <c r="L729" s="10" t="s">
        <v>44</v>
      </c>
      <c r="M729" s="8" t="s">
        <v>44</v>
      </c>
    </row>
    <row r="730" spans="1:13" customFormat="1" ht="13.2" x14ac:dyDescent="0.2">
      <c r="A730" s="8" t="str">
        <f t="shared" si="11"/>
        <v/>
      </c>
      <c r="B730" s="8" t="s">
        <v>44</v>
      </c>
      <c r="C730" s="8" t="s">
        <v>44</v>
      </c>
      <c r="D730" s="9" t="s">
        <v>44</v>
      </c>
      <c r="E730" s="8" t="s">
        <v>44</v>
      </c>
      <c r="F730" s="8" t="s">
        <v>44</v>
      </c>
      <c r="G730" s="9" t="s">
        <v>44</v>
      </c>
      <c r="H730" s="8" t="s">
        <v>44</v>
      </c>
      <c r="I730" s="8"/>
      <c r="J730" s="10" t="s">
        <v>44</v>
      </c>
      <c r="K730" s="10" t="s">
        <v>44</v>
      </c>
      <c r="L730" s="10" t="s">
        <v>44</v>
      </c>
      <c r="M730" s="8" t="s">
        <v>44</v>
      </c>
    </row>
    <row r="731" spans="1:13" customFormat="1" ht="13.2" x14ac:dyDescent="0.2">
      <c r="A731" s="8" t="str">
        <f t="shared" si="11"/>
        <v/>
      </c>
      <c r="B731" s="8" t="s">
        <v>44</v>
      </c>
      <c r="C731" s="8" t="s">
        <v>44</v>
      </c>
      <c r="D731" s="9" t="s">
        <v>44</v>
      </c>
      <c r="E731" s="8" t="s">
        <v>44</v>
      </c>
      <c r="F731" s="8" t="s">
        <v>44</v>
      </c>
      <c r="G731" s="9" t="s">
        <v>44</v>
      </c>
      <c r="H731" s="8" t="s">
        <v>44</v>
      </c>
      <c r="I731" s="8"/>
      <c r="J731" s="10" t="s">
        <v>44</v>
      </c>
      <c r="K731" s="10" t="s">
        <v>44</v>
      </c>
      <c r="L731" s="10" t="s">
        <v>44</v>
      </c>
      <c r="M731" s="8" t="s">
        <v>44</v>
      </c>
    </row>
    <row r="732" spans="1:13" customFormat="1" ht="13.2" x14ac:dyDescent="0.2">
      <c r="A732" s="8" t="str">
        <f t="shared" si="11"/>
        <v/>
      </c>
      <c r="B732" s="8" t="s">
        <v>44</v>
      </c>
      <c r="C732" s="8" t="s">
        <v>44</v>
      </c>
      <c r="D732" s="9" t="s">
        <v>44</v>
      </c>
      <c r="E732" s="8" t="s">
        <v>44</v>
      </c>
      <c r="F732" s="8" t="s">
        <v>44</v>
      </c>
      <c r="G732" s="9" t="s">
        <v>44</v>
      </c>
      <c r="H732" s="8" t="s">
        <v>44</v>
      </c>
      <c r="I732" s="8"/>
      <c r="J732" s="10" t="s">
        <v>44</v>
      </c>
      <c r="K732" s="10" t="s">
        <v>44</v>
      </c>
      <c r="L732" s="10" t="s">
        <v>44</v>
      </c>
      <c r="M732" s="8" t="s">
        <v>44</v>
      </c>
    </row>
    <row r="733" spans="1:13" customFormat="1" ht="13.2" x14ac:dyDescent="0.2">
      <c r="A733" s="8" t="str">
        <f t="shared" si="11"/>
        <v/>
      </c>
      <c r="B733" s="8" t="s">
        <v>44</v>
      </c>
      <c r="C733" s="8" t="s">
        <v>44</v>
      </c>
      <c r="D733" s="9" t="s">
        <v>44</v>
      </c>
      <c r="E733" s="8" t="s">
        <v>44</v>
      </c>
      <c r="F733" s="8" t="s">
        <v>44</v>
      </c>
      <c r="G733" s="9" t="s">
        <v>44</v>
      </c>
      <c r="H733" s="8" t="s">
        <v>44</v>
      </c>
      <c r="I733" s="8"/>
      <c r="J733" s="10" t="s">
        <v>44</v>
      </c>
      <c r="K733" s="10" t="s">
        <v>44</v>
      </c>
      <c r="L733" s="10" t="s">
        <v>44</v>
      </c>
      <c r="M733" s="8" t="s">
        <v>44</v>
      </c>
    </row>
    <row r="734" spans="1:13" customFormat="1" ht="13.2" x14ac:dyDescent="0.2">
      <c r="A734" s="8" t="str">
        <f t="shared" si="11"/>
        <v/>
      </c>
      <c r="B734" s="8" t="s">
        <v>44</v>
      </c>
      <c r="C734" s="8" t="s">
        <v>44</v>
      </c>
      <c r="D734" s="9" t="s">
        <v>44</v>
      </c>
      <c r="E734" s="8" t="s">
        <v>44</v>
      </c>
      <c r="F734" s="8" t="s">
        <v>44</v>
      </c>
      <c r="G734" s="9" t="s">
        <v>44</v>
      </c>
      <c r="H734" s="8" t="s">
        <v>44</v>
      </c>
      <c r="I734" s="8"/>
      <c r="J734" s="10" t="s">
        <v>44</v>
      </c>
      <c r="K734" s="10" t="s">
        <v>44</v>
      </c>
      <c r="L734" s="10" t="s">
        <v>44</v>
      </c>
      <c r="M734" s="8" t="s">
        <v>44</v>
      </c>
    </row>
    <row r="735" spans="1:13" customFormat="1" ht="13.2" x14ac:dyDescent="0.2">
      <c r="A735" s="8" t="str">
        <f t="shared" si="11"/>
        <v/>
      </c>
      <c r="B735" s="8" t="s">
        <v>44</v>
      </c>
      <c r="C735" s="8" t="s">
        <v>44</v>
      </c>
      <c r="D735" s="9" t="s">
        <v>44</v>
      </c>
      <c r="E735" s="8" t="s">
        <v>44</v>
      </c>
      <c r="F735" s="8" t="s">
        <v>44</v>
      </c>
      <c r="G735" s="9" t="s">
        <v>44</v>
      </c>
      <c r="H735" s="8" t="s">
        <v>44</v>
      </c>
      <c r="I735" s="8"/>
      <c r="J735" s="10" t="s">
        <v>44</v>
      </c>
      <c r="K735" s="10" t="s">
        <v>44</v>
      </c>
      <c r="L735" s="10" t="s">
        <v>44</v>
      </c>
      <c r="M735" s="8" t="s">
        <v>44</v>
      </c>
    </row>
    <row r="736" spans="1:13" customFormat="1" ht="13.2" x14ac:dyDescent="0.2">
      <c r="A736" s="8" t="str">
        <f t="shared" si="11"/>
        <v/>
      </c>
      <c r="B736" s="8" t="s">
        <v>44</v>
      </c>
      <c r="C736" s="8" t="s">
        <v>44</v>
      </c>
      <c r="D736" s="9" t="s">
        <v>44</v>
      </c>
      <c r="E736" s="8" t="s">
        <v>44</v>
      </c>
      <c r="F736" s="8" t="s">
        <v>44</v>
      </c>
      <c r="G736" s="9" t="s">
        <v>44</v>
      </c>
      <c r="H736" s="8" t="s">
        <v>44</v>
      </c>
      <c r="I736" s="8"/>
      <c r="J736" s="10" t="s">
        <v>44</v>
      </c>
      <c r="K736" s="10" t="s">
        <v>44</v>
      </c>
      <c r="L736" s="10" t="s">
        <v>44</v>
      </c>
      <c r="M736" s="8" t="s">
        <v>44</v>
      </c>
    </row>
    <row r="737" spans="1:13" customFormat="1" ht="13.2" x14ac:dyDescent="0.2">
      <c r="A737" s="8" t="str">
        <f t="shared" si="11"/>
        <v/>
      </c>
      <c r="B737" s="8" t="s">
        <v>44</v>
      </c>
      <c r="C737" s="8" t="s">
        <v>44</v>
      </c>
      <c r="D737" s="9" t="s">
        <v>44</v>
      </c>
      <c r="E737" s="8" t="s">
        <v>44</v>
      </c>
      <c r="F737" s="8" t="s">
        <v>44</v>
      </c>
      <c r="G737" s="9" t="s">
        <v>44</v>
      </c>
      <c r="H737" s="8" t="s">
        <v>44</v>
      </c>
      <c r="I737" s="8"/>
      <c r="J737" s="10" t="s">
        <v>44</v>
      </c>
      <c r="K737" s="10" t="s">
        <v>44</v>
      </c>
      <c r="L737" s="10" t="s">
        <v>44</v>
      </c>
      <c r="M737" s="8" t="s">
        <v>44</v>
      </c>
    </row>
    <row r="738" spans="1:13" customFormat="1" ht="13.2" x14ac:dyDescent="0.2">
      <c r="A738" s="8" t="str">
        <f t="shared" si="11"/>
        <v/>
      </c>
      <c r="B738" s="8" t="s">
        <v>44</v>
      </c>
      <c r="C738" s="8" t="s">
        <v>44</v>
      </c>
      <c r="D738" s="9" t="s">
        <v>44</v>
      </c>
      <c r="E738" s="8" t="s">
        <v>44</v>
      </c>
      <c r="F738" s="8" t="s">
        <v>44</v>
      </c>
      <c r="G738" s="9" t="s">
        <v>44</v>
      </c>
      <c r="H738" s="8" t="s">
        <v>44</v>
      </c>
      <c r="I738" s="8"/>
      <c r="J738" s="10" t="s">
        <v>44</v>
      </c>
      <c r="K738" s="10" t="s">
        <v>44</v>
      </c>
      <c r="L738" s="10" t="s">
        <v>44</v>
      </c>
      <c r="M738" s="8" t="s">
        <v>44</v>
      </c>
    </row>
    <row r="739" spans="1:13" customFormat="1" ht="13.2" x14ac:dyDescent="0.2">
      <c r="A739" s="8" t="str">
        <f t="shared" si="11"/>
        <v/>
      </c>
      <c r="B739" s="8" t="s">
        <v>44</v>
      </c>
      <c r="C739" s="8" t="s">
        <v>44</v>
      </c>
      <c r="D739" s="9" t="s">
        <v>44</v>
      </c>
      <c r="E739" s="8" t="s">
        <v>44</v>
      </c>
      <c r="F739" s="8" t="s">
        <v>44</v>
      </c>
      <c r="G739" s="9" t="s">
        <v>44</v>
      </c>
      <c r="H739" s="8" t="s">
        <v>44</v>
      </c>
      <c r="I739" s="8"/>
      <c r="J739" s="10" t="s">
        <v>44</v>
      </c>
      <c r="K739" s="10" t="s">
        <v>44</v>
      </c>
      <c r="L739" s="10" t="s">
        <v>44</v>
      </c>
      <c r="M739" s="8" t="s">
        <v>44</v>
      </c>
    </row>
    <row r="740" spans="1:13" customFormat="1" ht="13.2" x14ac:dyDescent="0.2">
      <c r="A740" s="8" t="str">
        <f t="shared" si="11"/>
        <v/>
      </c>
      <c r="B740" s="8" t="s">
        <v>44</v>
      </c>
      <c r="C740" s="8" t="s">
        <v>44</v>
      </c>
      <c r="D740" s="9" t="s">
        <v>44</v>
      </c>
      <c r="E740" s="8" t="s">
        <v>44</v>
      </c>
      <c r="F740" s="8" t="s">
        <v>44</v>
      </c>
      <c r="G740" s="9" t="s">
        <v>44</v>
      </c>
      <c r="H740" s="8" t="s">
        <v>44</v>
      </c>
      <c r="I740" s="8"/>
      <c r="J740" s="10" t="s">
        <v>44</v>
      </c>
      <c r="K740" s="10" t="s">
        <v>44</v>
      </c>
      <c r="L740" s="10" t="s">
        <v>44</v>
      </c>
      <c r="M740" s="8" t="s">
        <v>44</v>
      </c>
    </row>
    <row r="741" spans="1:13" customFormat="1" ht="13.2" x14ac:dyDescent="0.2">
      <c r="A741" s="8" t="str">
        <f t="shared" si="11"/>
        <v/>
      </c>
      <c r="B741" s="8" t="s">
        <v>44</v>
      </c>
      <c r="C741" s="8" t="s">
        <v>44</v>
      </c>
      <c r="D741" s="9" t="s">
        <v>44</v>
      </c>
      <c r="E741" s="8" t="s">
        <v>44</v>
      </c>
      <c r="F741" s="8" t="s">
        <v>44</v>
      </c>
      <c r="G741" s="9" t="s">
        <v>44</v>
      </c>
      <c r="H741" s="8" t="s">
        <v>44</v>
      </c>
      <c r="I741" s="8"/>
      <c r="J741" s="10" t="s">
        <v>44</v>
      </c>
      <c r="K741" s="10" t="s">
        <v>44</v>
      </c>
      <c r="L741" s="10" t="s">
        <v>44</v>
      </c>
      <c r="M741" s="8" t="s">
        <v>44</v>
      </c>
    </row>
    <row r="742" spans="1:13" customFormat="1" ht="13.2" x14ac:dyDescent="0.2">
      <c r="A742" s="8" t="str">
        <f t="shared" si="11"/>
        <v/>
      </c>
      <c r="B742" s="8" t="s">
        <v>44</v>
      </c>
      <c r="C742" s="8" t="s">
        <v>44</v>
      </c>
      <c r="D742" s="9" t="s">
        <v>44</v>
      </c>
      <c r="E742" s="8" t="s">
        <v>44</v>
      </c>
      <c r="F742" s="8" t="s">
        <v>44</v>
      </c>
      <c r="G742" s="9" t="s">
        <v>44</v>
      </c>
      <c r="H742" s="8" t="s">
        <v>44</v>
      </c>
      <c r="I742" s="8"/>
      <c r="J742" s="10" t="s">
        <v>44</v>
      </c>
      <c r="K742" s="10" t="s">
        <v>44</v>
      </c>
      <c r="L742" s="10" t="s">
        <v>44</v>
      </c>
      <c r="M742" s="8" t="s">
        <v>44</v>
      </c>
    </row>
    <row r="743" spans="1:13" customFormat="1" ht="13.2" x14ac:dyDescent="0.2">
      <c r="A743" s="8" t="str">
        <f t="shared" si="11"/>
        <v/>
      </c>
      <c r="B743" s="8" t="s">
        <v>44</v>
      </c>
      <c r="C743" s="8" t="s">
        <v>44</v>
      </c>
      <c r="D743" s="9" t="s">
        <v>44</v>
      </c>
      <c r="E743" s="8" t="s">
        <v>44</v>
      </c>
      <c r="F743" s="8" t="s">
        <v>44</v>
      </c>
      <c r="G743" s="9" t="s">
        <v>44</v>
      </c>
      <c r="H743" s="8" t="s">
        <v>44</v>
      </c>
      <c r="I743" s="8"/>
      <c r="J743" s="10" t="s">
        <v>44</v>
      </c>
      <c r="K743" s="10" t="s">
        <v>44</v>
      </c>
      <c r="L743" s="10" t="s">
        <v>44</v>
      </c>
      <c r="M743" s="8" t="s">
        <v>44</v>
      </c>
    </row>
    <row r="744" spans="1:13" customFormat="1" ht="13.2" x14ac:dyDescent="0.2">
      <c r="A744" s="8" t="str">
        <f t="shared" si="11"/>
        <v/>
      </c>
      <c r="B744" s="8" t="s">
        <v>44</v>
      </c>
      <c r="C744" s="8" t="s">
        <v>44</v>
      </c>
      <c r="D744" s="9" t="s">
        <v>44</v>
      </c>
      <c r="E744" s="8" t="s">
        <v>44</v>
      </c>
      <c r="F744" s="8" t="s">
        <v>44</v>
      </c>
      <c r="G744" s="9" t="s">
        <v>44</v>
      </c>
      <c r="H744" s="8" t="s">
        <v>44</v>
      </c>
      <c r="I744" s="8"/>
      <c r="J744" s="10" t="s">
        <v>44</v>
      </c>
      <c r="K744" s="10" t="s">
        <v>44</v>
      </c>
      <c r="L744" s="10" t="s">
        <v>44</v>
      </c>
      <c r="M744" s="8" t="s">
        <v>44</v>
      </c>
    </row>
    <row r="745" spans="1:13" customFormat="1" ht="13.2" x14ac:dyDescent="0.2">
      <c r="A745" s="8" t="str">
        <f t="shared" si="11"/>
        <v/>
      </c>
      <c r="B745" s="8" t="s">
        <v>44</v>
      </c>
      <c r="C745" s="8" t="s">
        <v>44</v>
      </c>
      <c r="D745" s="9" t="s">
        <v>44</v>
      </c>
      <c r="E745" s="8" t="s">
        <v>44</v>
      </c>
      <c r="F745" s="8" t="s">
        <v>44</v>
      </c>
      <c r="G745" s="9" t="s">
        <v>44</v>
      </c>
      <c r="H745" s="8" t="s">
        <v>44</v>
      </c>
      <c r="I745" s="8"/>
      <c r="J745" s="10" t="s">
        <v>44</v>
      </c>
      <c r="K745" s="10" t="s">
        <v>44</v>
      </c>
      <c r="L745" s="10" t="s">
        <v>44</v>
      </c>
      <c r="M745" s="8" t="s">
        <v>44</v>
      </c>
    </row>
    <row r="746" spans="1:13" customFormat="1" ht="13.2" x14ac:dyDescent="0.2">
      <c r="A746" s="8" t="str">
        <f t="shared" si="11"/>
        <v/>
      </c>
      <c r="B746" s="8" t="s">
        <v>44</v>
      </c>
      <c r="C746" s="8" t="s">
        <v>44</v>
      </c>
      <c r="D746" s="9" t="s">
        <v>44</v>
      </c>
      <c r="E746" s="8" t="s">
        <v>44</v>
      </c>
      <c r="F746" s="8" t="s">
        <v>44</v>
      </c>
      <c r="G746" s="9" t="s">
        <v>44</v>
      </c>
      <c r="H746" s="8" t="s">
        <v>44</v>
      </c>
      <c r="I746" s="8"/>
      <c r="J746" s="10" t="s">
        <v>44</v>
      </c>
      <c r="K746" s="10" t="s">
        <v>44</v>
      </c>
      <c r="L746" s="10" t="s">
        <v>44</v>
      </c>
      <c r="M746" s="8" t="s">
        <v>44</v>
      </c>
    </row>
    <row r="747" spans="1:13" customFormat="1" ht="13.2" x14ac:dyDescent="0.2">
      <c r="A747" s="8" t="str">
        <f t="shared" si="11"/>
        <v/>
      </c>
      <c r="B747" s="8" t="s">
        <v>44</v>
      </c>
      <c r="C747" s="8" t="s">
        <v>44</v>
      </c>
      <c r="D747" s="9" t="s">
        <v>44</v>
      </c>
      <c r="E747" s="8" t="s">
        <v>44</v>
      </c>
      <c r="F747" s="8" t="s">
        <v>44</v>
      </c>
      <c r="G747" s="9" t="s">
        <v>44</v>
      </c>
      <c r="H747" s="8" t="s">
        <v>44</v>
      </c>
      <c r="I747" s="8"/>
      <c r="J747" s="10" t="s">
        <v>44</v>
      </c>
      <c r="K747" s="10" t="s">
        <v>44</v>
      </c>
      <c r="L747" s="10" t="s">
        <v>44</v>
      </c>
      <c r="M747" s="8" t="s">
        <v>44</v>
      </c>
    </row>
    <row r="748" spans="1:13" customFormat="1" ht="13.2" x14ac:dyDescent="0.2">
      <c r="A748" s="8" t="str">
        <f t="shared" si="11"/>
        <v/>
      </c>
      <c r="B748" s="8" t="s">
        <v>44</v>
      </c>
      <c r="C748" s="8" t="s">
        <v>44</v>
      </c>
      <c r="D748" s="9" t="s">
        <v>44</v>
      </c>
      <c r="E748" s="8" t="s">
        <v>44</v>
      </c>
      <c r="F748" s="8" t="s">
        <v>44</v>
      </c>
      <c r="G748" s="9" t="s">
        <v>44</v>
      </c>
      <c r="H748" s="8" t="s">
        <v>44</v>
      </c>
      <c r="I748" s="8"/>
      <c r="J748" s="10" t="s">
        <v>44</v>
      </c>
      <c r="K748" s="10" t="s">
        <v>44</v>
      </c>
      <c r="L748" s="10" t="s">
        <v>44</v>
      </c>
      <c r="M748" s="8" t="s">
        <v>44</v>
      </c>
    </row>
    <row r="749" spans="1:13" customFormat="1" ht="13.2" x14ac:dyDescent="0.2">
      <c r="A749" s="8" t="str">
        <f t="shared" si="11"/>
        <v/>
      </c>
      <c r="B749" s="8" t="s">
        <v>44</v>
      </c>
      <c r="C749" s="8" t="s">
        <v>44</v>
      </c>
      <c r="D749" s="9" t="s">
        <v>44</v>
      </c>
      <c r="E749" s="8" t="s">
        <v>44</v>
      </c>
      <c r="F749" s="8" t="s">
        <v>44</v>
      </c>
      <c r="G749" s="9" t="s">
        <v>44</v>
      </c>
      <c r="H749" s="8" t="s">
        <v>44</v>
      </c>
      <c r="I749" s="8"/>
      <c r="J749" s="10" t="s">
        <v>44</v>
      </c>
      <c r="K749" s="10" t="s">
        <v>44</v>
      </c>
      <c r="L749" s="10" t="s">
        <v>44</v>
      </c>
      <c r="M749" s="8" t="s">
        <v>44</v>
      </c>
    </row>
    <row r="750" spans="1:13" customFormat="1" ht="13.2" x14ac:dyDescent="0.2">
      <c r="A750" s="8" t="str">
        <f t="shared" si="11"/>
        <v/>
      </c>
      <c r="B750" s="8" t="s">
        <v>44</v>
      </c>
      <c r="C750" s="8" t="s">
        <v>44</v>
      </c>
      <c r="D750" s="9" t="s">
        <v>44</v>
      </c>
      <c r="E750" s="8" t="s">
        <v>44</v>
      </c>
      <c r="F750" s="8" t="s">
        <v>44</v>
      </c>
      <c r="G750" s="9" t="s">
        <v>44</v>
      </c>
      <c r="H750" s="8" t="s">
        <v>44</v>
      </c>
      <c r="I750" s="8"/>
      <c r="J750" s="10" t="s">
        <v>44</v>
      </c>
      <c r="K750" s="10" t="s">
        <v>44</v>
      </c>
      <c r="L750" s="10" t="s">
        <v>44</v>
      </c>
      <c r="M750" s="8" t="s">
        <v>44</v>
      </c>
    </row>
    <row r="751" spans="1:13" customFormat="1" ht="13.2" x14ac:dyDescent="0.2">
      <c r="A751" s="8" t="str">
        <f t="shared" si="11"/>
        <v/>
      </c>
      <c r="B751" s="8" t="s">
        <v>44</v>
      </c>
      <c r="C751" s="8" t="s">
        <v>44</v>
      </c>
      <c r="D751" s="9" t="s">
        <v>44</v>
      </c>
      <c r="E751" s="8" t="s">
        <v>44</v>
      </c>
      <c r="F751" s="8" t="s">
        <v>44</v>
      </c>
      <c r="G751" s="9" t="s">
        <v>44</v>
      </c>
      <c r="H751" s="8" t="s">
        <v>44</v>
      </c>
      <c r="I751" s="8"/>
      <c r="J751" s="10" t="s">
        <v>44</v>
      </c>
      <c r="K751" s="10" t="s">
        <v>44</v>
      </c>
      <c r="L751" s="10" t="s">
        <v>44</v>
      </c>
      <c r="M751" s="8" t="s">
        <v>44</v>
      </c>
    </row>
    <row r="752" spans="1:13" customFormat="1" ht="13.2" x14ac:dyDescent="0.2">
      <c r="A752" s="8" t="str">
        <f t="shared" si="11"/>
        <v/>
      </c>
      <c r="B752" s="8" t="s">
        <v>44</v>
      </c>
      <c r="C752" s="8" t="s">
        <v>44</v>
      </c>
      <c r="D752" s="9" t="s">
        <v>44</v>
      </c>
      <c r="E752" s="8" t="s">
        <v>44</v>
      </c>
      <c r="F752" s="8" t="s">
        <v>44</v>
      </c>
      <c r="G752" s="9" t="s">
        <v>44</v>
      </c>
      <c r="H752" s="8" t="s">
        <v>44</v>
      </c>
      <c r="I752" s="8"/>
      <c r="J752" s="10" t="s">
        <v>44</v>
      </c>
      <c r="K752" s="10" t="s">
        <v>44</v>
      </c>
      <c r="L752" s="10" t="s">
        <v>44</v>
      </c>
      <c r="M752" s="8" t="s">
        <v>44</v>
      </c>
    </row>
    <row r="753" spans="1:13" customFormat="1" ht="13.2" x14ac:dyDescent="0.2">
      <c r="A753" s="8" t="str">
        <f t="shared" si="11"/>
        <v/>
      </c>
      <c r="B753" s="8" t="s">
        <v>44</v>
      </c>
      <c r="C753" s="8" t="s">
        <v>44</v>
      </c>
      <c r="D753" s="9" t="s">
        <v>44</v>
      </c>
      <c r="E753" s="8" t="s">
        <v>44</v>
      </c>
      <c r="F753" s="8" t="s">
        <v>44</v>
      </c>
      <c r="G753" s="9" t="s">
        <v>44</v>
      </c>
      <c r="H753" s="8" t="s">
        <v>44</v>
      </c>
      <c r="I753" s="8"/>
      <c r="J753" s="10" t="s">
        <v>44</v>
      </c>
      <c r="K753" s="10" t="s">
        <v>44</v>
      </c>
      <c r="L753" s="10" t="s">
        <v>44</v>
      </c>
      <c r="M753" s="8" t="s">
        <v>44</v>
      </c>
    </row>
    <row r="754" spans="1:13" customFormat="1" ht="13.2" x14ac:dyDescent="0.2">
      <c r="A754" s="8" t="str">
        <f t="shared" si="11"/>
        <v/>
      </c>
      <c r="B754" s="8" t="s">
        <v>44</v>
      </c>
      <c r="C754" s="8" t="s">
        <v>44</v>
      </c>
      <c r="D754" s="9" t="s">
        <v>44</v>
      </c>
      <c r="E754" s="8" t="s">
        <v>44</v>
      </c>
      <c r="F754" s="8" t="s">
        <v>44</v>
      </c>
      <c r="G754" s="9" t="s">
        <v>44</v>
      </c>
      <c r="H754" s="8" t="s">
        <v>44</v>
      </c>
      <c r="I754" s="8"/>
      <c r="J754" s="10" t="s">
        <v>44</v>
      </c>
      <c r="K754" s="10" t="s">
        <v>44</v>
      </c>
      <c r="L754" s="10" t="s">
        <v>44</v>
      </c>
      <c r="M754" s="8" t="s">
        <v>44</v>
      </c>
    </row>
    <row r="755" spans="1:13" customFormat="1" ht="13.2" x14ac:dyDescent="0.2">
      <c r="A755" s="8" t="str">
        <f t="shared" si="11"/>
        <v/>
      </c>
      <c r="B755" s="8" t="s">
        <v>44</v>
      </c>
      <c r="C755" s="8" t="s">
        <v>44</v>
      </c>
      <c r="D755" s="9" t="s">
        <v>44</v>
      </c>
      <c r="E755" s="8" t="s">
        <v>44</v>
      </c>
      <c r="F755" s="8" t="s">
        <v>44</v>
      </c>
      <c r="G755" s="9" t="s">
        <v>44</v>
      </c>
      <c r="H755" s="8" t="s">
        <v>44</v>
      </c>
      <c r="I755" s="8"/>
      <c r="J755" s="10" t="s">
        <v>44</v>
      </c>
      <c r="K755" s="10" t="s">
        <v>44</v>
      </c>
      <c r="L755" s="10" t="s">
        <v>44</v>
      </c>
      <c r="M755" s="8" t="s">
        <v>44</v>
      </c>
    </row>
    <row r="756" spans="1:13" customFormat="1" ht="13.2" x14ac:dyDescent="0.2">
      <c r="A756" s="8" t="str">
        <f t="shared" si="11"/>
        <v/>
      </c>
      <c r="B756" s="8" t="s">
        <v>44</v>
      </c>
      <c r="C756" s="8" t="s">
        <v>44</v>
      </c>
      <c r="D756" s="9" t="s">
        <v>44</v>
      </c>
      <c r="E756" s="8" t="s">
        <v>44</v>
      </c>
      <c r="F756" s="8" t="s">
        <v>44</v>
      </c>
      <c r="G756" s="9" t="s">
        <v>44</v>
      </c>
      <c r="H756" s="8" t="s">
        <v>44</v>
      </c>
      <c r="I756" s="8"/>
      <c r="J756" s="10" t="s">
        <v>44</v>
      </c>
      <c r="K756" s="10" t="s">
        <v>44</v>
      </c>
      <c r="L756" s="10" t="s">
        <v>44</v>
      </c>
      <c r="M756" s="8" t="s">
        <v>44</v>
      </c>
    </row>
    <row r="757" spans="1:13" customFormat="1" ht="13.2" x14ac:dyDescent="0.2">
      <c r="A757" s="8" t="str">
        <f t="shared" si="11"/>
        <v/>
      </c>
      <c r="B757" s="8" t="s">
        <v>44</v>
      </c>
      <c r="C757" s="8" t="s">
        <v>44</v>
      </c>
      <c r="D757" s="9" t="s">
        <v>44</v>
      </c>
      <c r="E757" s="8" t="s">
        <v>44</v>
      </c>
      <c r="F757" s="8" t="s">
        <v>44</v>
      </c>
      <c r="G757" s="9" t="s">
        <v>44</v>
      </c>
      <c r="H757" s="8" t="s">
        <v>44</v>
      </c>
      <c r="I757" s="8"/>
      <c r="J757" s="10" t="s">
        <v>44</v>
      </c>
      <c r="K757" s="10" t="s">
        <v>44</v>
      </c>
      <c r="L757" s="10" t="s">
        <v>44</v>
      </c>
      <c r="M757" s="8" t="s">
        <v>44</v>
      </c>
    </row>
    <row r="758" spans="1:13" customFormat="1" ht="13.2" x14ac:dyDescent="0.2">
      <c r="A758" s="8" t="str">
        <f t="shared" si="11"/>
        <v/>
      </c>
      <c r="B758" s="8" t="s">
        <v>44</v>
      </c>
      <c r="C758" s="8" t="s">
        <v>44</v>
      </c>
      <c r="D758" s="9" t="s">
        <v>44</v>
      </c>
      <c r="E758" s="8" t="s">
        <v>44</v>
      </c>
      <c r="F758" s="8" t="s">
        <v>44</v>
      </c>
      <c r="G758" s="9" t="s">
        <v>44</v>
      </c>
      <c r="H758" s="8" t="s">
        <v>44</v>
      </c>
      <c r="I758" s="8"/>
      <c r="J758" s="10" t="s">
        <v>44</v>
      </c>
      <c r="K758" s="10" t="s">
        <v>44</v>
      </c>
      <c r="L758" s="10" t="s">
        <v>44</v>
      </c>
      <c r="M758" s="8" t="s">
        <v>44</v>
      </c>
    </row>
    <row r="759" spans="1:13" customFormat="1" ht="13.2" x14ac:dyDescent="0.2">
      <c r="A759" s="8" t="str">
        <f t="shared" si="11"/>
        <v/>
      </c>
      <c r="B759" s="8" t="s">
        <v>44</v>
      </c>
      <c r="C759" s="8" t="s">
        <v>44</v>
      </c>
      <c r="D759" s="9" t="s">
        <v>44</v>
      </c>
      <c r="E759" s="8" t="s">
        <v>44</v>
      </c>
      <c r="F759" s="8" t="s">
        <v>44</v>
      </c>
      <c r="G759" s="9" t="s">
        <v>44</v>
      </c>
      <c r="H759" s="8" t="s">
        <v>44</v>
      </c>
      <c r="I759" s="8"/>
      <c r="J759" s="10" t="s">
        <v>44</v>
      </c>
      <c r="K759" s="10" t="s">
        <v>44</v>
      </c>
      <c r="L759" s="10" t="s">
        <v>44</v>
      </c>
      <c r="M759" s="8" t="s">
        <v>44</v>
      </c>
    </row>
    <row r="760" spans="1:13" customFormat="1" ht="13.2" x14ac:dyDescent="0.2">
      <c r="A760" s="8" t="str">
        <f t="shared" si="11"/>
        <v/>
      </c>
      <c r="B760" s="8" t="s">
        <v>44</v>
      </c>
      <c r="C760" s="8" t="s">
        <v>44</v>
      </c>
      <c r="D760" s="9" t="s">
        <v>44</v>
      </c>
      <c r="E760" s="8" t="s">
        <v>44</v>
      </c>
      <c r="F760" s="8" t="s">
        <v>44</v>
      </c>
      <c r="G760" s="9" t="s">
        <v>44</v>
      </c>
      <c r="H760" s="8" t="s">
        <v>44</v>
      </c>
      <c r="I760" s="8"/>
      <c r="J760" s="10" t="s">
        <v>44</v>
      </c>
      <c r="K760" s="10" t="s">
        <v>44</v>
      </c>
      <c r="L760" s="10" t="s">
        <v>44</v>
      </c>
      <c r="M760" s="8" t="s">
        <v>44</v>
      </c>
    </row>
    <row r="761" spans="1:13" customFormat="1" ht="13.2" x14ac:dyDescent="0.2">
      <c r="A761" s="8" t="str">
        <f t="shared" si="11"/>
        <v/>
      </c>
      <c r="B761" s="8" t="s">
        <v>44</v>
      </c>
      <c r="C761" s="8" t="s">
        <v>44</v>
      </c>
      <c r="D761" s="9" t="s">
        <v>44</v>
      </c>
      <c r="E761" s="8" t="s">
        <v>44</v>
      </c>
      <c r="F761" s="8" t="s">
        <v>44</v>
      </c>
      <c r="G761" s="9" t="s">
        <v>44</v>
      </c>
      <c r="H761" s="8" t="s">
        <v>44</v>
      </c>
      <c r="I761" s="8"/>
      <c r="J761" s="10" t="s">
        <v>44</v>
      </c>
      <c r="K761" s="10" t="s">
        <v>44</v>
      </c>
      <c r="L761" s="10" t="s">
        <v>44</v>
      </c>
      <c r="M761" s="8" t="s">
        <v>44</v>
      </c>
    </row>
    <row r="762" spans="1:13" customFormat="1" ht="13.2" x14ac:dyDescent="0.2">
      <c r="A762" s="8" t="str">
        <f t="shared" si="11"/>
        <v/>
      </c>
      <c r="B762" s="8" t="s">
        <v>44</v>
      </c>
      <c r="C762" s="8" t="s">
        <v>44</v>
      </c>
      <c r="D762" s="9" t="s">
        <v>44</v>
      </c>
      <c r="E762" s="8" t="s">
        <v>44</v>
      </c>
      <c r="F762" s="8" t="s">
        <v>44</v>
      </c>
      <c r="G762" s="9" t="s">
        <v>44</v>
      </c>
      <c r="H762" s="8" t="s">
        <v>44</v>
      </c>
      <c r="I762" s="8"/>
      <c r="J762" s="10" t="s">
        <v>44</v>
      </c>
      <c r="K762" s="10" t="s">
        <v>44</v>
      </c>
      <c r="L762" s="10" t="s">
        <v>44</v>
      </c>
      <c r="M762" s="8" t="s">
        <v>44</v>
      </c>
    </row>
    <row r="763" spans="1:13" customFormat="1" ht="13.2" x14ac:dyDescent="0.2">
      <c r="A763" s="8" t="str">
        <f t="shared" si="11"/>
        <v/>
      </c>
      <c r="B763" s="8" t="s">
        <v>44</v>
      </c>
      <c r="C763" s="8" t="s">
        <v>44</v>
      </c>
      <c r="D763" s="9" t="s">
        <v>44</v>
      </c>
      <c r="E763" s="8" t="s">
        <v>44</v>
      </c>
      <c r="F763" s="8" t="s">
        <v>44</v>
      </c>
      <c r="G763" s="9" t="s">
        <v>44</v>
      </c>
      <c r="H763" s="8" t="s">
        <v>44</v>
      </c>
      <c r="I763" s="8"/>
      <c r="J763" s="10" t="s">
        <v>44</v>
      </c>
      <c r="K763" s="10" t="s">
        <v>44</v>
      </c>
      <c r="L763" s="10" t="s">
        <v>44</v>
      </c>
      <c r="M763" s="8" t="s">
        <v>44</v>
      </c>
    </row>
    <row r="764" spans="1:13" customFormat="1" ht="13.2" x14ac:dyDescent="0.2">
      <c r="A764" s="8" t="str">
        <f t="shared" si="11"/>
        <v/>
      </c>
      <c r="B764" s="8" t="s">
        <v>44</v>
      </c>
      <c r="C764" s="8" t="s">
        <v>44</v>
      </c>
      <c r="D764" s="9" t="s">
        <v>44</v>
      </c>
      <c r="E764" s="8" t="s">
        <v>44</v>
      </c>
      <c r="F764" s="8" t="s">
        <v>44</v>
      </c>
      <c r="G764" s="9" t="s">
        <v>44</v>
      </c>
      <c r="H764" s="8" t="s">
        <v>44</v>
      </c>
      <c r="I764" s="8"/>
      <c r="J764" s="10" t="s">
        <v>44</v>
      </c>
      <c r="K764" s="10" t="s">
        <v>44</v>
      </c>
      <c r="L764" s="10" t="s">
        <v>44</v>
      </c>
      <c r="M764" s="8" t="s">
        <v>44</v>
      </c>
    </row>
    <row r="765" spans="1:13" customFormat="1" ht="13.2" x14ac:dyDescent="0.2">
      <c r="A765" s="8" t="str">
        <f t="shared" si="11"/>
        <v/>
      </c>
      <c r="B765" s="8" t="s">
        <v>44</v>
      </c>
      <c r="C765" s="8" t="s">
        <v>44</v>
      </c>
      <c r="D765" s="9" t="s">
        <v>44</v>
      </c>
      <c r="E765" s="8" t="s">
        <v>44</v>
      </c>
      <c r="F765" s="8" t="s">
        <v>44</v>
      </c>
      <c r="G765" s="9" t="s">
        <v>44</v>
      </c>
      <c r="H765" s="8" t="s">
        <v>44</v>
      </c>
      <c r="I765" s="8"/>
      <c r="J765" s="10" t="s">
        <v>44</v>
      </c>
      <c r="K765" s="10" t="s">
        <v>44</v>
      </c>
      <c r="L765" s="10" t="s">
        <v>44</v>
      </c>
      <c r="M765" s="8" t="s">
        <v>44</v>
      </c>
    </row>
    <row r="766" spans="1:13" customFormat="1" ht="13.2" x14ac:dyDescent="0.2">
      <c r="A766" s="8" t="str">
        <f t="shared" si="11"/>
        <v/>
      </c>
      <c r="B766" s="8" t="s">
        <v>44</v>
      </c>
      <c r="C766" s="8" t="s">
        <v>44</v>
      </c>
      <c r="D766" s="9" t="s">
        <v>44</v>
      </c>
      <c r="E766" s="8" t="s">
        <v>44</v>
      </c>
      <c r="F766" s="8" t="s">
        <v>44</v>
      </c>
      <c r="G766" s="9" t="s">
        <v>44</v>
      </c>
      <c r="H766" s="8" t="s">
        <v>44</v>
      </c>
      <c r="I766" s="8"/>
      <c r="J766" s="10" t="s">
        <v>44</v>
      </c>
      <c r="K766" s="10" t="s">
        <v>44</v>
      </c>
      <c r="L766" s="10" t="s">
        <v>44</v>
      </c>
      <c r="M766" s="8" t="s">
        <v>44</v>
      </c>
    </row>
    <row r="767" spans="1:13" customFormat="1" ht="13.2" x14ac:dyDescent="0.2">
      <c r="A767" s="8" t="str">
        <f t="shared" si="11"/>
        <v/>
      </c>
      <c r="B767" s="8" t="s">
        <v>44</v>
      </c>
      <c r="C767" s="8" t="s">
        <v>44</v>
      </c>
      <c r="D767" s="9" t="s">
        <v>44</v>
      </c>
      <c r="E767" s="8" t="s">
        <v>44</v>
      </c>
      <c r="F767" s="8" t="s">
        <v>44</v>
      </c>
      <c r="G767" s="9" t="s">
        <v>44</v>
      </c>
      <c r="H767" s="8" t="s">
        <v>44</v>
      </c>
      <c r="I767" s="8"/>
      <c r="J767" s="10" t="s">
        <v>44</v>
      </c>
      <c r="K767" s="10" t="s">
        <v>44</v>
      </c>
      <c r="L767" s="10" t="s">
        <v>44</v>
      </c>
      <c r="M767" s="8" t="s">
        <v>44</v>
      </c>
    </row>
    <row r="768" spans="1:13" customFormat="1" ht="13.2" x14ac:dyDescent="0.2">
      <c r="A768" s="8" t="str">
        <f t="shared" si="11"/>
        <v/>
      </c>
      <c r="B768" s="8" t="s">
        <v>44</v>
      </c>
      <c r="C768" s="8" t="s">
        <v>44</v>
      </c>
      <c r="D768" s="9" t="s">
        <v>44</v>
      </c>
      <c r="E768" s="8" t="s">
        <v>44</v>
      </c>
      <c r="F768" s="8" t="s">
        <v>44</v>
      </c>
      <c r="G768" s="9" t="s">
        <v>44</v>
      </c>
      <c r="H768" s="8" t="s">
        <v>44</v>
      </c>
      <c r="I768" s="8"/>
      <c r="J768" s="10" t="s">
        <v>44</v>
      </c>
      <c r="K768" s="10" t="s">
        <v>44</v>
      </c>
      <c r="L768" s="10" t="s">
        <v>44</v>
      </c>
      <c r="M768" s="8" t="s">
        <v>44</v>
      </c>
    </row>
    <row r="769" spans="1:13" customFormat="1" ht="13.2" x14ac:dyDescent="0.2">
      <c r="A769" s="8" t="str">
        <f t="shared" si="11"/>
        <v/>
      </c>
      <c r="B769" s="8" t="s">
        <v>44</v>
      </c>
      <c r="C769" s="8" t="s">
        <v>44</v>
      </c>
      <c r="D769" s="9" t="s">
        <v>44</v>
      </c>
      <c r="E769" s="8" t="s">
        <v>44</v>
      </c>
      <c r="F769" s="8" t="s">
        <v>44</v>
      </c>
      <c r="G769" s="9" t="s">
        <v>44</v>
      </c>
      <c r="H769" s="8" t="s">
        <v>44</v>
      </c>
      <c r="I769" s="8"/>
      <c r="J769" s="10" t="s">
        <v>44</v>
      </c>
      <c r="K769" s="10" t="s">
        <v>44</v>
      </c>
      <c r="L769" s="10" t="s">
        <v>44</v>
      </c>
      <c r="M769" s="8" t="s">
        <v>44</v>
      </c>
    </row>
    <row r="770" spans="1:13" customFormat="1" ht="13.2" x14ac:dyDescent="0.2">
      <c r="A770" s="8" t="str">
        <f t="shared" si="11"/>
        <v/>
      </c>
      <c r="B770" s="8" t="s">
        <v>44</v>
      </c>
      <c r="C770" s="8" t="s">
        <v>44</v>
      </c>
      <c r="D770" s="9" t="s">
        <v>44</v>
      </c>
      <c r="E770" s="8" t="s">
        <v>44</v>
      </c>
      <c r="F770" s="8" t="s">
        <v>44</v>
      </c>
      <c r="G770" s="9" t="s">
        <v>44</v>
      </c>
      <c r="H770" s="8" t="s">
        <v>44</v>
      </c>
      <c r="I770" s="8"/>
      <c r="J770" s="10" t="s">
        <v>44</v>
      </c>
      <c r="K770" s="10" t="s">
        <v>44</v>
      </c>
      <c r="L770" s="10" t="s">
        <v>44</v>
      </c>
      <c r="M770" s="8" t="s">
        <v>44</v>
      </c>
    </row>
    <row r="771" spans="1:13" customFormat="1" ht="13.2" x14ac:dyDescent="0.2">
      <c r="A771" s="8" t="str">
        <f t="shared" ref="A771:A834" si="12">IF(H771="","",ROW()-2)</f>
        <v/>
      </c>
      <c r="B771" s="8" t="s">
        <v>44</v>
      </c>
      <c r="C771" s="8" t="s">
        <v>44</v>
      </c>
      <c r="D771" s="9" t="s">
        <v>44</v>
      </c>
      <c r="E771" s="8" t="s">
        <v>44</v>
      </c>
      <c r="F771" s="8" t="s">
        <v>44</v>
      </c>
      <c r="G771" s="9" t="s">
        <v>44</v>
      </c>
      <c r="H771" s="8" t="s">
        <v>44</v>
      </c>
      <c r="I771" s="8"/>
      <c r="J771" s="10" t="s">
        <v>44</v>
      </c>
      <c r="K771" s="10" t="s">
        <v>44</v>
      </c>
      <c r="L771" s="10" t="s">
        <v>44</v>
      </c>
      <c r="M771" s="8" t="s">
        <v>44</v>
      </c>
    </row>
    <row r="772" spans="1:13" customFormat="1" ht="13.2" x14ac:dyDescent="0.2">
      <c r="A772" s="8" t="str">
        <f t="shared" si="12"/>
        <v/>
      </c>
      <c r="B772" s="8" t="s">
        <v>44</v>
      </c>
      <c r="C772" s="8" t="s">
        <v>44</v>
      </c>
      <c r="D772" s="9" t="s">
        <v>44</v>
      </c>
      <c r="E772" s="8" t="s">
        <v>44</v>
      </c>
      <c r="F772" s="8" t="s">
        <v>44</v>
      </c>
      <c r="G772" s="9" t="s">
        <v>44</v>
      </c>
      <c r="H772" s="8" t="s">
        <v>44</v>
      </c>
      <c r="I772" s="8"/>
      <c r="J772" s="10" t="s">
        <v>44</v>
      </c>
      <c r="K772" s="10" t="s">
        <v>44</v>
      </c>
      <c r="L772" s="10" t="s">
        <v>44</v>
      </c>
      <c r="M772" s="8" t="s">
        <v>44</v>
      </c>
    </row>
    <row r="773" spans="1:13" customFormat="1" ht="13.2" x14ac:dyDescent="0.2">
      <c r="A773" s="8" t="str">
        <f t="shared" si="12"/>
        <v/>
      </c>
      <c r="B773" s="8" t="s">
        <v>44</v>
      </c>
      <c r="C773" s="8" t="s">
        <v>44</v>
      </c>
      <c r="D773" s="9" t="s">
        <v>44</v>
      </c>
      <c r="E773" s="8" t="s">
        <v>44</v>
      </c>
      <c r="F773" s="8" t="s">
        <v>44</v>
      </c>
      <c r="G773" s="9" t="s">
        <v>44</v>
      </c>
      <c r="H773" s="8" t="s">
        <v>44</v>
      </c>
      <c r="I773" s="8"/>
      <c r="J773" s="10" t="s">
        <v>44</v>
      </c>
      <c r="K773" s="10" t="s">
        <v>44</v>
      </c>
      <c r="L773" s="10" t="s">
        <v>44</v>
      </c>
      <c r="M773" s="8" t="s">
        <v>44</v>
      </c>
    </row>
    <row r="774" spans="1:13" customFormat="1" ht="13.2" x14ac:dyDescent="0.2">
      <c r="A774" s="8" t="str">
        <f t="shared" si="12"/>
        <v/>
      </c>
      <c r="B774" s="8" t="s">
        <v>44</v>
      </c>
      <c r="C774" s="8" t="s">
        <v>44</v>
      </c>
      <c r="D774" s="9" t="s">
        <v>44</v>
      </c>
      <c r="E774" s="8" t="s">
        <v>44</v>
      </c>
      <c r="F774" s="8" t="s">
        <v>44</v>
      </c>
      <c r="G774" s="9" t="s">
        <v>44</v>
      </c>
      <c r="H774" s="8" t="s">
        <v>44</v>
      </c>
      <c r="I774" s="8"/>
      <c r="J774" s="10" t="s">
        <v>44</v>
      </c>
      <c r="K774" s="10" t="s">
        <v>44</v>
      </c>
      <c r="L774" s="10" t="s">
        <v>44</v>
      </c>
      <c r="M774" s="8" t="s">
        <v>44</v>
      </c>
    </row>
    <row r="775" spans="1:13" customFormat="1" ht="13.2" x14ac:dyDescent="0.2">
      <c r="A775" s="8" t="str">
        <f t="shared" si="12"/>
        <v/>
      </c>
      <c r="B775" s="8" t="s">
        <v>44</v>
      </c>
      <c r="C775" s="8" t="s">
        <v>44</v>
      </c>
      <c r="D775" s="9" t="s">
        <v>44</v>
      </c>
      <c r="E775" s="8" t="s">
        <v>44</v>
      </c>
      <c r="F775" s="8" t="s">
        <v>44</v>
      </c>
      <c r="G775" s="9" t="s">
        <v>44</v>
      </c>
      <c r="H775" s="8" t="s">
        <v>44</v>
      </c>
      <c r="I775" s="8"/>
      <c r="J775" s="10" t="s">
        <v>44</v>
      </c>
      <c r="K775" s="10" t="s">
        <v>44</v>
      </c>
      <c r="L775" s="10" t="s">
        <v>44</v>
      </c>
      <c r="M775" s="8" t="s">
        <v>44</v>
      </c>
    </row>
    <row r="776" spans="1:13" customFormat="1" ht="13.2" x14ac:dyDescent="0.2">
      <c r="A776" s="8" t="str">
        <f t="shared" si="12"/>
        <v/>
      </c>
      <c r="B776" s="8" t="s">
        <v>44</v>
      </c>
      <c r="C776" s="8" t="s">
        <v>44</v>
      </c>
      <c r="D776" s="9" t="s">
        <v>44</v>
      </c>
      <c r="E776" s="8" t="s">
        <v>44</v>
      </c>
      <c r="F776" s="8" t="s">
        <v>44</v>
      </c>
      <c r="G776" s="9" t="s">
        <v>44</v>
      </c>
      <c r="H776" s="8" t="s">
        <v>44</v>
      </c>
      <c r="I776" s="8"/>
      <c r="J776" s="10" t="s">
        <v>44</v>
      </c>
      <c r="K776" s="10" t="s">
        <v>44</v>
      </c>
      <c r="L776" s="10" t="s">
        <v>44</v>
      </c>
      <c r="M776" s="8" t="s">
        <v>44</v>
      </c>
    </row>
    <row r="777" spans="1:13" customFormat="1" ht="13.2" x14ac:dyDescent="0.2">
      <c r="A777" s="8" t="str">
        <f t="shared" si="12"/>
        <v/>
      </c>
      <c r="B777" s="8" t="s">
        <v>44</v>
      </c>
      <c r="C777" s="8" t="s">
        <v>44</v>
      </c>
      <c r="D777" s="9" t="s">
        <v>44</v>
      </c>
      <c r="E777" s="8" t="s">
        <v>44</v>
      </c>
      <c r="F777" s="8" t="s">
        <v>44</v>
      </c>
      <c r="G777" s="9" t="s">
        <v>44</v>
      </c>
      <c r="H777" s="8" t="s">
        <v>44</v>
      </c>
      <c r="I777" s="8"/>
      <c r="J777" s="10" t="s">
        <v>44</v>
      </c>
      <c r="K777" s="10" t="s">
        <v>44</v>
      </c>
      <c r="L777" s="10" t="s">
        <v>44</v>
      </c>
      <c r="M777" s="8" t="s">
        <v>44</v>
      </c>
    </row>
    <row r="778" spans="1:13" customFormat="1" ht="13.2" x14ac:dyDescent="0.2">
      <c r="A778" s="8" t="str">
        <f t="shared" si="12"/>
        <v/>
      </c>
      <c r="B778" s="8" t="s">
        <v>44</v>
      </c>
      <c r="C778" s="8" t="s">
        <v>44</v>
      </c>
      <c r="D778" s="9" t="s">
        <v>44</v>
      </c>
      <c r="E778" s="8" t="s">
        <v>44</v>
      </c>
      <c r="F778" s="8" t="s">
        <v>44</v>
      </c>
      <c r="G778" s="9" t="s">
        <v>44</v>
      </c>
      <c r="H778" s="8" t="s">
        <v>44</v>
      </c>
      <c r="I778" s="8"/>
      <c r="J778" s="10" t="s">
        <v>44</v>
      </c>
      <c r="K778" s="10" t="s">
        <v>44</v>
      </c>
      <c r="L778" s="10" t="s">
        <v>44</v>
      </c>
      <c r="M778" s="8" t="s">
        <v>44</v>
      </c>
    </row>
    <row r="779" spans="1:13" customFormat="1" ht="13.2" x14ac:dyDescent="0.2">
      <c r="A779" s="8" t="str">
        <f t="shared" si="12"/>
        <v/>
      </c>
      <c r="B779" s="8" t="s">
        <v>44</v>
      </c>
      <c r="C779" s="8" t="s">
        <v>44</v>
      </c>
      <c r="D779" s="9" t="s">
        <v>44</v>
      </c>
      <c r="E779" s="8" t="s">
        <v>44</v>
      </c>
      <c r="F779" s="8" t="s">
        <v>44</v>
      </c>
      <c r="G779" s="9" t="s">
        <v>44</v>
      </c>
      <c r="H779" s="8" t="s">
        <v>44</v>
      </c>
      <c r="I779" s="8"/>
      <c r="J779" s="10" t="s">
        <v>44</v>
      </c>
      <c r="K779" s="10" t="s">
        <v>44</v>
      </c>
      <c r="L779" s="10" t="s">
        <v>44</v>
      </c>
      <c r="M779" s="8" t="s">
        <v>44</v>
      </c>
    </row>
    <row r="780" spans="1:13" customFormat="1" ht="13.2" x14ac:dyDescent="0.2">
      <c r="A780" s="8" t="str">
        <f t="shared" si="12"/>
        <v/>
      </c>
      <c r="B780" s="8" t="s">
        <v>44</v>
      </c>
      <c r="C780" s="8" t="s">
        <v>44</v>
      </c>
      <c r="D780" s="9" t="s">
        <v>44</v>
      </c>
      <c r="E780" s="8" t="s">
        <v>44</v>
      </c>
      <c r="F780" s="8" t="s">
        <v>44</v>
      </c>
      <c r="G780" s="9" t="s">
        <v>44</v>
      </c>
      <c r="H780" s="8" t="s">
        <v>44</v>
      </c>
      <c r="I780" s="8"/>
      <c r="J780" s="10" t="s">
        <v>44</v>
      </c>
      <c r="K780" s="10" t="s">
        <v>44</v>
      </c>
      <c r="L780" s="10" t="s">
        <v>44</v>
      </c>
      <c r="M780" s="8" t="s">
        <v>44</v>
      </c>
    </row>
    <row r="781" spans="1:13" customFormat="1" ht="13.2" x14ac:dyDescent="0.2">
      <c r="A781" s="8" t="str">
        <f t="shared" si="12"/>
        <v/>
      </c>
      <c r="B781" s="8" t="s">
        <v>44</v>
      </c>
      <c r="C781" s="8" t="s">
        <v>44</v>
      </c>
      <c r="D781" s="9" t="s">
        <v>44</v>
      </c>
      <c r="E781" s="8" t="s">
        <v>44</v>
      </c>
      <c r="F781" s="8" t="s">
        <v>44</v>
      </c>
      <c r="G781" s="9" t="s">
        <v>44</v>
      </c>
      <c r="H781" s="8" t="s">
        <v>44</v>
      </c>
      <c r="I781" s="8"/>
      <c r="J781" s="10" t="s">
        <v>44</v>
      </c>
      <c r="K781" s="10" t="s">
        <v>44</v>
      </c>
      <c r="L781" s="10" t="s">
        <v>44</v>
      </c>
      <c r="M781" s="8" t="s">
        <v>44</v>
      </c>
    </row>
    <row r="782" spans="1:13" customFormat="1" ht="13.2" x14ac:dyDescent="0.2">
      <c r="A782" s="8" t="str">
        <f t="shared" si="12"/>
        <v/>
      </c>
      <c r="B782" s="8" t="s">
        <v>44</v>
      </c>
      <c r="C782" s="8" t="s">
        <v>44</v>
      </c>
      <c r="D782" s="9" t="s">
        <v>44</v>
      </c>
      <c r="E782" s="8" t="s">
        <v>44</v>
      </c>
      <c r="F782" s="8" t="s">
        <v>44</v>
      </c>
      <c r="G782" s="9" t="s">
        <v>44</v>
      </c>
      <c r="H782" s="8" t="s">
        <v>44</v>
      </c>
      <c r="I782" s="8"/>
      <c r="J782" s="10" t="s">
        <v>44</v>
      </c>
      <c r="K782" s="10" t="s">
        <v>44</v>
      </c>
      <c r="L782" s="10" t="s">
        <v>44</v>
      </c>
      <c r="M782" s="8" t="s">
        <v>44</v>
      </c>
    </row>
    <row r="783" spans="1:13" customFormat="1" ht="13.2" x14ac:dyDescent="0.2">
      <c r="A783" s="8" t="str">
        <f t="shared" si="12"/>
        <v/>
      </c>
      <c r="B783" s="8" t="s">
        <v>44</v>
      </c>
      <c r="C783" s="8" t="s">
        <v>44</v>
      </c>
      <c r="D783" s="9" t="s">
        <v>44</v>
      </c>
      <c r="E783" s="8" t="s">
        <v>44</v>
      </c>
      <c r="F783" s="8" t="s">
        <v>44</v>
      </c>
      <c r="G783" s="9" t="s">
        <v>44</v>
      </c>
      <c r="H783" s="8" t="s">
        <v>44</v>
      </c>
      <c r="I783" s="8"/>
      <c r="J783" s="10" t="s">
        <v>44</v>
      </c>
      <c r="K783" s="10" t="s">
        <v>44</v>
      </c>
      <c r="L783" s="10" t="s">
        <v>44</v>
      </c>
      <c r="M783" s="8" t="s">
        <v>44</v>
      </c>
    </row>
    <row r="784" spans="1:13" customFormat="1" ht="13.2" x14ac:dyDescent="0.2">
      <c r="A784" s="8" t="str">
        <f t="shared" si="12"/>
        <v/>
      </c>
      <c r="B784" s="8" t="s">
        <v>44</v>
      </c>
      <c r="C784" s="8" t="s">
        <v>44</v>
      </c>
      <c r="D784" s="9" t="s">
        <v>44</v>
      </c>
      <c r="E784" s="8" t="s">
        <v>44</v>
      </c>
      <c r="F784" s="8" t="s">
        <v>44</v>
      </c>
      <c r="G784" s="9" t="s">
        <v>44</v>
      </c>
      <c r="H784" s="8" t="s">
        <v>44</v>
      </c>
      <c r="I784" s="8"/>
      <c r="J784" s="10" t="s">
        <v>44</v>
      </c>
      <c r="K784" s="10" t="s">
        <v>44</v>
      </c>
      <c r="L784" s="10" t="s">
        <v>44</v>
      </c>
      <c r="M784" s="8" t="s">
        <v>44</v>
      </c>
    </row>
    <row r="785" spans="1:13" customFormat="1" ht="13.2" x14ac:dyDescent="0.2">
      <c r="A785" s="8" t="str">
        <f t="shared" si="12"/>
        <v/>
      </c>
      <c r="B785" s="8" t="s">
        <v>44</v>
      </c>
      <c r="C785" s="8" t="s">
        <v>44</v>
      </c>
      <c r="D785" s="9" t="s">
        <v>44</v>
      </c>
      <c r="E785" s="8" t="s">
        <v>44</v>
      </c>
      <c r="F785" s="8" t="s">
        <v>44</v>
      </c>
      <c r="G785" s="9" t="s">
        <v>44</v>
      </c>
      <c r="H785" s="8" t="s">
        <v>44</v>
      </c>
      <c r="I785" s="8"/>
      <c r="J785" s="10" t="s">
        <v>44</v>
      </c>
      <c r="K785" s="10" t="s">
        <v>44</v>
      </c>
      <c r="L785" s="10" t="s">
        <v>44</v>
      </c>
      <c r="M785" s="8" t="s">
        <v>44</v>
      </c>
    </row>
    <row r="786" spans="1:13" customFormat="1" ht="13.2" x14ac:dyDescent="0.2">
      <c r="A786" s="8" t="str">
        <f t="shared" si="12"/>
        <v/>
      </c>
      <c r="B786" s="8" t="s">
        <v>44</v>
      </c>
      <c r="C786" s="8" t="s">
        <v>44</v>
      </c>
      <c r="D786" s="9" t="s">
        <v>44</v>
      </c>
      <c r="E786" s="8" t="s">
        <v>44</v>
      </c>
      <c r="F786" s="8" t="s">
        <v>44</v>
      </c>
      <c r="G786" s="9" t="s">
        <v>44</v>
      </c>
      <c r="H786" s="8" t="s">
        <v>44</v>
      </c>
      <c r="I786" s="8"/>
      <c r="J786" s="10" t="s">
        <v>44</v>
      </c>
      <c r="K786" s="10" t="s">
        <v>44</v>
      </c>
      <c r="L786" s="10" t="s">
        <v>44</v>
      </c>
      <c r="M786" s="8" t="s">
        <v>44</v>
      </c>
    </row>
    <row r="787" spans="1:13" customFormat="1" ht="13.2" x14ac:dyDescent="0.2">
      <c r="A787" s="8" t="str">
        <f t="shared" si="12"/>
        <v/>
      </c>
      <c r="B787" s="8" t="s">
        <v>44</v>
      </c>
      <c r="C787" s="8" t="s">
        <v>44</v>
      </c>
      <c r="D787" s="9" t="s">
        <v>44</v>
      </c>
      <c r="E787" s="8" t="s">
        <v>44</v>
      </c>
      <c r="F787" s="8" t="s">
        <v>44</v>
      </c>
      <c r="G787" s="9" t="s">
        <v>44</v>
      </c>
      <c r="H787" s="8" t="s">
        <v>44</v>
      </c>
      <c r="I787" s="8"/>
      <c r="J787" s="10" t="s">
        <v>44</v>
      </c>
      <c r="K787" s="10" t="s">
        <v>44</v>
      </c>
      <c r="L787" s="10" t="s">
        <v>44</v>
      </c>
      <c r="M787" s="8" t="s">
        <v>44</v>
      </c>
    </row>
    <row r="788" spans="1:13" customFormat="1" ht="13.2" x14ac:dyDescent="0.2">
      <c r="A788" s="8" t="str">
        <f t="shared" si="12"/>
        <v/>
      </c>
      <c r="B788" s="8" t="s">
        <v>44</v>
      </c>
      <c r="C788" s="8" t="s">
        <v>44</v>
      </c>
      <c r="D788" s="9" t="s">
        <v>44</v>
      </c>
      <c r="E788" s="8" t="s">
        <v>44</v>
      </c>
      <c r="F788" s="8" t="s">
        <v>44</v>
      </c>
      <c r="G788" s="9" t="s">
        <v>44</v>
      </c>
      <c r="H788" s="8" t="s">
        <v>44</v>
      </c>
      <c r="I788" s="8"/>
      <c r="J788" s="10" t="s">
        <v>44</v>
      </c>
      <c r="K788" s="10" t="s">
        <v>44</v>
      </c>
      <c r="L788" s="10" t="s">
        <v>44</v>
      </c>
      <c r="M788" s="8" t="s">
        <v>44</v>
      </c>
    </row>
    <row r="789" spans="1:13" customFormat="1" ht="13.2" x14ac:dyDescent="0.2">
      <c r="A789" s="8" t="str">
        <f t="shared" si="12"/>
        <v/>
      </c>
      <c r="B789" s="8" t="s">
        <v>44</v>
      </c>
      <c r="C789" s="8" t="s">
        <v>44</v>
      </c>
      <c r="D789" s="9" t="s">
        <v>44</v>
      </c>
      <c r="E789" s="8" t="s">
        <v>44</v>
      </c>
      <c r="F789" s="8" t="s">
        <v>44</v>
      </c>
      <c r="G789" s="9" t="s">
        <v>44</v>
      </c>
      <c r="H789" s="8" t="s">
        <v>44</v>
      </c>
      <c r="I789" s="8"/>
      <c r="J789" s="10" t="s">
        <v>44</v>
      </c>
      <c r="K789" s="10" t="s">
        <v>44</v>
      </c>
      <c r="L789" s="10" t="s">
        <v>44</v>
      </c>
      <c r="M789" s="8" t="s">
        <v>44</v>
      </c>
    </row>
    <row r="790" spans="1:13" customFormat="1" ht="13.2" x14ac:dyDescent="0.2">
      <c r="A790" s="8" t="str">
        <f t="shared" si="12"/>
        <v/>
      </c>
      <c r="B790" s="8" t="s">
        <v>44</v>
      </c>
      <c r="C790" s="8" t="s">
        <v>44</v>
      </c>
      <c r="D790" s="9" t="s">
        <v>44</v>
      </c>
      <c r="E790" s="8" t="s">
        <v>44</v>
      </c>
      <c r="F790" s="8" t="s">
        <v>44</v>
      </c>
      <c r="G790" s="9" t="s">
        <v>44</v>
      </c>
      <c r="H790" s="8" t="s">
        <v>44</v>
      </c>
      <c r="I790" s="8"/>
      <c r="J790" s="10" t="s">
        <v>44</v>
      </c>
      <c r="K790" s="10" t="s">
        <v>44</v>
      </c>
      <c r="L790" s="10" t="s">
        <v>44</v>
      </c>
      <c r="M790" s="8" t="s">
        <v>44</v>
      </c>
    </row>
    <row r="791" spans="1:13" customFormat="1" ht="13.2" x14ac:dyDescent="0.2">
      <c r="A791" s="8" t="str">
        <f t="shared" si="12"/>
        <v/>
      </c>
      <c r="B791" s="8" t="s">
        <v>44</v>
      </c>
      <c r="C791" s="8" t="s">
        <v>44</v>
      </c>
      <c r="D791" s="9" t="s">
        <v>44</v>
      </c>
      <c r="E791" s="8" t="s">
        <v>44</v>
      </c>
      <c r="F791" s="8" t="s">
        <v>44</v>
      </c>
      <c r="G791" s="9" t="s">
        <v>44</v>
      </c>
      <c r="H791" s="8" t="s">
        <v>44</v>
      </c>
      <c r="I791" s="8"/>
      <c r="J791" s="10" t="s">
        <v>44</v>
      </c>
      <c r="K791" s="10" t="s">
        <v>44</v>
      </c>
      <c r="L791" s="10" t="s">
        <v>44</v>
      </c>
      <c r="M791" s="8" t="s">
        <v>44</v>
      </c>
    </row>
    <row r="792" spans="1:13" customFormat="1" ht="13.2" x14ac:dyDescent="0.2">
      <c r="A792" s="8" t="str">
        <f t="shared" si="12"/>
        <v/>
      </c>
      <c r="B792" s="8" t="s">
        <v>44</v>
      </c>
      <c r="C792" s="8" t="s">
        <v>44</v>
      </c>
      <c r="D792" s="9" t="s">
        <v>44</v>
      </c>
      <c r="E792" s="8" t="s">
        <v>44</v>
      </c>
      <c r="F792" s="8" t="s">
        <v>44</v>
      </c>
      <c r="G792" s="9" t="s">
        <v>44</v>
      </c>
      <c r="H792" s="8" t="s">
        <v>44</v>
      </c>
      <c r="I792" s="8"/>
      <c r="J792" s="10" t="s">
        <v>44</v>
      </c>
      <c r="K792" s="10" t="s">
        <v>44</v>
      </c>
      <c r="L792" s="10" t="s">
        <v>44</v>
      </c>
      <c r="M792" s="8" t="s">
        <v>44</v>
      </c>
    </row>
    <row r="793" spans="1:13" customFormat="1" ht="13.2" x14ac:dyDescent="0.2">
      <c r="A793" s="8" t="str">
        <f t="shared" si="12"/>
        <v/>
      </c>
      <c r="B793" s="8" t="s">
        <v>44</v>
      </c>
      <c r="C793" s="8" t="s">
        <v>44</v>
      </c>
      <c r="D793" s="9" t="s">
        <v>44</v>
      </c>
      <c r="E793" s="8" t="s">
        <v>44</v>
      </c>
      <c r="F793" s="8" t="s">
        <v>44</v>
      </c>
      <c r="G793" s="9" t="s">
        <v>44</v>
      </c>
      <c r="H793" s="8" t="s">
        <v>44</v>
      </c>
      <c r="I793" s="8"/>
      <c r="J793" s="10" t="s">
        <v>44</v>
      </c>
      <c r="K793" s="10" t="s">
        <v>44</v>
      </c>
      <c r="L793" s="10" t="s">
        <v>44</v>
      </c>
      <c r="M793" s="8" t="s">
        <v>44</v>
      </c>
    </row>
    <row r="794" spans="1:13" customFormat="1" ht="13.2" x14ac:dyDescent="0.2">
      <c r="A794" s="8" t="str">
        <f t="shared" si="12"/>
        <v/>
      </c>
      <c r="B794" s="8" t="s">
        <v>44</v>
      </c>
      <c r="C794" s="8" t="s">
        <v>44</v>
      </c>
      <c r="D794" s="9" t="s">
        <v>44</v>
      </c>
      <c r="E794" s="8" t="s">
        <v>44</v>
      </c>
      <c r="F794" s="8" t="s">
        <v>44</v>
      </c>
      <c r="G794" s="9" t="s">
        <v>44</v>
      </c>
      <c r="H794" s="8" t="s">
        <v>44</v>
      </c>
      <c r="I794" s="8"/>
      <c r="J794" s="10" t="s">
        <v>44</v>
      </c>
      <c r="K794" s="10" t="s">
        <v>44</v>
      </c>
      <c r="L794" s="10" t="s">
        <v>44</v>
      </c>
      <c r="M794" s="8" t="s">
        <v>44</v>
      </c>
    </row>
    <row r="795" spans="1:13" customFormat="1" ht="13.2" x14ac:dyDescent="0.2">
      <c r="A795" s="8" t="str">
        <f t="shared" si="12"/>
        <v/>
      </c>
      <c r="B795" s="8" t="s">
        <v>44</v>
      </c>
      <c r="C795" s="8" t="s">
        <v>44</v>
      </c>
      <c r="D795" s="9" t="s">
        <v>44</v>
      </c>
      <c r="E795" s="8" t="s">
        <v>44</v>
      </c>
      <c r="F795" s="8" t="s">
        <v>44</v>
      </c>
      <c r="G795" s="9" t="s">
        <v>44</v>
      </c>
      <c r="H795" s="8" t="s">
        <v>44</v>
      </c>
      <c r="I795" s="8"/>
      <c r="J795" s="10" t="s">
        <v>44</v>
      </c>
      <c r="K795" s="10" t="s">
        <v>44</v>
      </c>
      <c r="L795" s="10" t="s">
        <v>44</v>
      </c>
      <c r="M795" s="8" t="s">
        <v>44</v>
      </c>
    </row>
    <row r="796" spans="1:13" customFormat="1" ht="13.2" x14ac:dyDescent="0.2">
      <c r="A796" s="8" t="str">
        <f t="shared" si="12"/>
        <v/>
      </c>
      <c r="B796" s="8" t="s">
        <v>44</v>
      </c>
      <c r="C796" s="8" t="s">
        <v>44</v>
      </c>
      <c r="D796" s="9" t="s">
        <v>44</v>
      </c>
      <c r="E796" s="8" t="s">
        <v>44</v>
      </c>
      <c r="F796" s="8" t="s">
        <v>44</v>
      </c>
      <c r="G796" s="9" t="s">
        <v>44</v>
      </c>
      <c r="H796" s="8" t="s">
        <v>44</v>
      </c>
      <c r="I796" s="8"/>
      <c r="J796" s="10" t="s">
        <v>44</v>
      </c>
      <c r="K796" s="10" t="s">
        <v>44</v>
      </c>
      <c r="L796" s="10" t="s">
        <v>44</v>
      </c>
      <c r="M796" s="8" t="s">
        <v>44</v>
      </c>
    </row>
    <row r="797" spans="1:13" customFormat="1" ht="13.2" x14ac:dyDescent="0.2">
      <c r="A797" s="8" t="str">
        <f t="shared" si="12"/>
        <v/>
      </c>
      <c r="B797" s="8" t="s">
        <v>44</v>
      </c>
      <c r="C797" s="8" t="s">
        <v>44</v>
      </c>
      <c r="D797" s="9" t="s">
        <v>44</v>
      </c>
      <c r="E797" s="8" t="s">
        <v>44</v>
      </c>
      <c r="F797" s="8" t="s">
        <v>44</v>
      </c>
      <c r="G797" s="9" t="s">
        <v>44</v>
      </c>
      <c r="H797" s="8" t="s">
        <v>44</v>
      </c>
      <c r="I797" s="8"/>
      <c r="J797" s="10" t="s">
        <v>44</v>
      </c>
      <c r="K797" s="10" t="s">
        <v>44</v>
      </c>
      <c r="L797" s="10" t="s">
        <v>44</v>
      </c>
      <c r="M797" s="8" t="s">
        <v>44</v>
      </c>
    </row>
    <row r="798" spans="1:13" customFormat="1" ht="13.2" x14ac:dyDescent="0.2">
      <c r="A798" s="8" t="str">
        <f t="shared" si="12"/>
        <v/>
      </c>
      <c r="B798" s="8" t="s">
        <v>44</v>
      </c>
      <c r="C798" s="8" t="s">
        <v>44</v>
      </c>
      <c r="D798" s="9" t="s">
        <v>44</v>
      </c>
      <c r="E798" s="8" t="s">
        <v>44</v>
      </c>
      <c r="F798" s="8" t="s">
        <v>44</v>
      </c>
      <c r="G798" s="9" t="s">
        <v>44</v>
      </c>
      <c r="H798" s="8" t="s">
        <v>44</v>
      </c>
      <c r="I798" s="8"/>
      <c r="J798" s="10" t="s">
        <v>44</v>
      </c>
      <c r="K798" s="10" t="s">
        <v>44</v>
      </c>
      <c r="L798" s="10" t="s">
        <v>44</v>
      </c>
      <c r="M798" s="8" t="s">
        <v>44</v>
      </c>
    </row>
    <row r="799" spans="1:13" customFormat="1" ht="13.2" x14ac:dyDescent="0.2">
      <c r="A799" s="8" t="str">
        <f t="shared" si="12"/>
        <v/>
      </c>
      <c r="B799" s="8" t="s">
        <v>44</v>
      </c>
      <c r="C799" s="8" t="s">
        <v>44</v>
      </c>
      <c r="D799" s="9" t="s">
        <v>44</v>
      </c>
      <c r="E799" s="8" t="s">
        <v>44</v>
      </c>
      <c r="F799" s="8" t="s">
        <v>44</v>
      </c>
      <c r="G799" s="9" t="s">
        <v>44</v>
      </c>
      <c r="H799" s="8" t="s">
        <v>44</v>
      </c>
      <c r="I799" s="8"/>
      <c r="J799" s="10" t="s">
        <v>44</v>
      </c>
      <c r="K799" s="10" t="s">
        <v>44</v>
      </c>
      <c r="L799" s="10" t="s">
        <v>44</v>
      </c>
      <c r="M799" s="8" t="s">
        <v>44</v>
      </c>
    </row>
    <row r="800" spans="1:13" customFormat="1" ht="13.2" x14ac:dyDescent="0.2">
      <c r="A800" s="8" t="str">
        <f t="shared" si="12"/>
        <v/>
      </c>
      <c r="B800" s="8" t="s">
        <v>44</v>
      </c>
      <c r="C800" s="8" t="s">
        <v>44</v>
      </c>
      <c r="D800" s="9" t="s">
        <v>44</v>
      </c>
      <c r="E800" s="8" t="s">
        <v>44</v>
      </c>
      <c r="F800" s="8" t="s">
        <v>44</v>
      </c>
      <c r="G800" s="9" t="s">
        <v>44</v>
      </c>
      <c r="H800" s="8" t="s">
        <v>44</v>
      </c>
      <c r="I800" s="8"/>
      <c r="J800" s="10" t="s">
        <v>44</v>
      </c>
      <c r="K800" s="10" t="s">
        <v>44</v>
      </c>
      <c r="L800" s="10" t="s">
        <v>44</v>
      </c>
      <c r="M800" s="8" t="s">
        <v>44</v>
      </c>
    </row>
    <row r="801" spans="1:13" customFormat="1" ht="13.2" x14ac:dyDescent="0.2">
      <c r="A801" s="8" t="str">
        <f t="shared" si="12"/>
        <v/>
      </c>
      <c r="B801" s="8" t="s">
        <v>44</v>
      </c>
      <c r="C801" s="8" t="s">
        <v>44</v>
      </c>
      <c r="D801" s="9" t="s">
        <v>44</v>
      </c>
      <c r="E801" s="8" t="s">
        <v>44</v>
      </c>
      <c r="F801" s="8" t="s">
        <v>44</v>
      </c>
      <c r="G801" s="9" t="s">
        <v>44</v>
      </c>
      <c r="H801" s="8" t="s">
        <v>44</v>
      </c>
      <c r="I801" s="8"/>
      <c r="J801" s="10" t="s">
        <v>44</v>
      </c>
      <c r="K801" s="10" t="s">
        <v>44</v>
      </c>
      <c r="L801" s="10" t="s">
        <v>44</v>
      </c>
      <c r="M801" s="8" t="s">
        <v>44</v>
      </c>
    </row>
    <row r="802" spans="1:13" customFormat="1" ht="13.2" x14ac:dyDescent="0.2">
      <c r="A802" s="8" t="str">
        <f t="shared" si="12"/>
        <v/>
      </c>
      <c r="B802" s="8" t="s">
        <v>44</v>
      </c>
      <c r="C802" s="8" t="s">
        <v>44</v>
      </c>
      <c r="D802" s="9" t="s">
        <v>44</v>
      </c>
      <c r="E802" s="8" t="s">
        <v>44</v>
      </c>
      <c r="F802" s="8" t="s">
        <v>44</v>
      </c>
      <c r="G802" s="9" t="s">
        <v>44</v>
      </c>
      <c r="H802" s="8" t="s">
        <v>44</v>
      </c>
      <c r="I802" s="8"/>
      <c r="J802" s="10" t="s">
        <v>44</v>
      </c>
      <c r="K802" s="10" t="s">
        <v>44</v>
      </c>
      <c r="L802" s="10" t="s">
        <v>44</v>
      </c>
      <c r="M802" s="8" t="s">
        <v>44</v>
      </c>
    </row>
    <row r="803" spans="1:13" customFormat="1" ht="13.2" x14ac:dyDescent="0.2">
      <c r="A803" s="8" t="str">
        <f t="shared" si="12"/>
        <v/>
      </c>
      <c r="B803" s="8" t="s">
        <v>44</v>
      </c>
      <c r="C803" s="8" t="s">
        <v>44</v>
      </c>
      <c r="D803" s="9" t="s">
        <v>44</v>
      </c>
      <c r="E803" s="8" t="s">
        <v>44</v>
      </c>
      <c r="F803" s="8" t="s">
        <v>44</v>
      </c>
      <c r="G803" s="9" t="s">
        <v>44</v>
      </c>
      <c r="H803" s="8" t="s">
        <v>44</v>
      </c>
      <c r="I803" s="8"/>
      <c r="J803" s="10" t="s">
        <v>44</v>
      </c>
      <c r="K803" s="10" t="s">
        <v>44</v>
      </c>
      <c r="L803" s="10" t="s">
        <v>44</v>
      </c>
      <c r="M803" s="8" t="s">
        <v>44</v>
      </c>
    </row>
    <row r="804" spans="1:13" customFormat="1" ht="13.2" x14ac:dyDescent="0.2">
      <c r="A804" s="8" t="str">
        <f t="shared" si="12"/>
        <v/>
      </c>
      <c r="B804" s="8" t="s">
        <v>44</v>
      </c>
      <c r="C804" s="8" t="s">
        <v>44</v>
      </c>
      <c r="D804" s="9" t="s">
        <v>44</v>
      </c>
      <c r="E804" s="8" t="s">
        <v>44</v>
      </c>
      <c r="F804" s="8" t="s">
        <v>44</v>
      </c>
      <c r="G804" s="9" t="s">
        <v>44</v>
      </c>
      <c r="H804" s="8" t="s">
        <v>44</v>
      </c>
      <c r="I804" s="8"/>
      <c r="J804" s="10" t="s">
        <v>44</v>
      </c>
      <c r="K804" s="10" t="s">
        <v>44</v>
      </c>
      <c r="L804" s="10" t="s">
        <v>44</v>
      </c>
      <c r="M804" s="8" t="s">
        <v>44</v>
      </c>
    </row>
    <row r="805" spans="1:13" customFormat="1" ht="13.2" x14ac:dyDescent="0.2">
      <c r="A805" s="8" t="str">
        <f t="shared" si="12"/>
        <v/>
      </c>
      <c r="B805" s="8" t="s">
        <v>44</v>
      </c>
      <c r="C805" s="8" t="s">
        <v>44</v>
      </c>
      <c r="D805" s="9" t="s">
        <v>44</v>
      </c>
      <c r="E805" s="8" t="s">
        <v>44</v>
      </c>
      <c r="F805" s="8" t="s">
        <v>44</v>
      </c>
      <c r="G805" s="9" t="s">
        <v>44</v>
      </c>
      <c r="H805" s="8" t="s">
        <v>44</v>
      </c>
      <c r="I805" s="8"/>
      <c r="J805" s="10" t="s">
        <v>44</v>
      </c>
      <c r="K805" s="10" t="s">
        <v>44</v>
      </c>
      <c r="L805" s="10" t="s">
        <v>44</v>
      </c>
      <c r="M805" s="8" t="s">
        <v>44</v>
      </c>
    </row>
    <row r="806" spans="1:13" customFormat="1" ht="13.2" x14ac:dyDescent="0.2">
      <c r="A806" s="8" t="str">
        <f t="shared" si="12"/>
        <v/>
      </c>
      <c r="B806" s="8" t="s">
        <v>44</v>
      </c>
      <c r="C806" s="8" t="s">
        <v>44</v>
      </c>
      <c r="D806" s="9" t="s">
        <v>44</v>
      </c>
      <c r="E806" s="8" t="s">
        <v>44</v>
      </c>
      <c r="F806" s="8" t="s">
        <v>44</v>
      </c>
      <c r="G806" s="9" t="s">
        <v>44</v>
      </c>
      <c r="H806" s="8" t="s">
        <v>44</v>
      </c>
      <c r="I806" s="8"/>
      <c r="J806" s="10" t="s">
        <v>44</v>
      </c>
      <c r="K806" s="10" t="s">
        <v>44</v>
      </c>
      <c r="L806" s="10" t="s">
        <v>44</v>
      </c>
      <c r="M806" s="8" t="s">
        <v>44</v>
      </c>
    </row>
    <row r="807" spans="1:13" customFormat="1" ht="13.2" x14ac:dyDescent="0.2">
      <c r="A807" s="8" t="str">
        <f t="shared" si="12"/>
        <v/>
      </c>
      <c r="B807" s="8" t="s">
        <v>44</v>
      </c>
      <c r="C807" s="8" t="s">
        <v>44</v>
      </c>
      <c r="D807" s="9" t="s">
        <v>44</v>
      </c>
      <c r="E807" s="8" t="s">
        <v>44</v>
      </c>
      <c r="F807" s="8" t="s">
        <v>44</v>
      </c>
      <c r="G807" s="9" t="s">
        <v>44</v>
      </c>
      <c r="H807" s="8" t="s">
        <v>44</v>
      </c>
      <c r="I807" s="8"/>
      <c r="J807" s="10" t="s">
        <v>44</v>
      </c>
      <c r="K807" s="10" t="s">
        <v>44</v>
      </c>
      <c r="L807" s="10" t="s">
        <v>44</v>
      </c>
      <c r="M807" s="8" t="s">
        <v>44</v>
      </c>
    </row>
    <row r="808" spans="1:13" customFormat="1" ht="13.2" x14ac:dyDescent="0.2">
      <c r="A808" s="8" t="str">
        <f t="shared" si="12"/>
        <v/>
      </c>
      <c r="B808" s="8" t="s">
        <v>44</v>
      </c>
      <c r="C808" s="8" t="s">
        <v>44</v>
      </c>
      <c r="D808" s="9" t="s">
        <v>44</v>
      </c>
      <c r="E808" s="8" t="s">
        <v>44</v>
      </c>
      <c r="F808" s="8" t="s">
        <v>44</v>
      </c>
      <c r="G808" s="9" t="s">
        <v>44</v>
      </c>
      <c r="H808" s="8" t="s">
        <v>44</v>
      </c>
      <c r="I808" s="8"/>
      <c r="J808" s="10" t="s">
        <v>44</v>
      </c>
      <c r="K808" s="10" t="s">
        <v>44</v>
      </c>
      <c r="L808" s="10" t="s">
        <v>44</v>
      </c>
      <c r="M808" s="8" t="s">
        <v>44</v>
      </c>
    </row>
    <row r="809" spans="1:13" customFormat="1" ht="13.2" x14ac:dyDescent="0.2">
      <c r="A809" s="8" t="str">
        <f t="shared" si="12"/>
        <v/>
      </c>
      <c r="B809" s="8" t="s">
        <v>44</v>
      </c>
      <c r="C809" s="8" t="s">
        <v>44</v>
      </c>
      <c r="D809" s="9" t="s">
        <v>44</v>
      </c>
      <c r="E809" s="8" t="s">
        <v>44</v>
      </c>
      <c r="F809" s="8" t="s">
        <v>44</v>
      </c>
      <c r="G809" s="9" t="s">
        <v>44</v>
      </c>
      <c r="H809" s="8" t="s">
        <v>44</v>
      </c>
      <c r="I809" s="8"/>
      <c r="J809" s="10" t="s">
        <v>44</v>
      </c>
      <c r="K809" s="10" t="s">
        <v>44</v>
      </c>
      <c r="L809" s="10" t="s">
        <v>44</v>
      </c>
      <c r="M809" s="8" t="s">
        <v>44</v>
      </c>
    </row>
    <row r="810" spans="1:13" customFormat="1" ht="13.2" x14ac:dyDescent="0.2">
      <c r="A810" s="8" t="str">
        <f t="shared" si="12"/>
        <v/>
      </c>
      <c r="B810" s="8" t="s">
        <v>44</v>
      </c>
      <c r="C810" s="8" t="s">
        <v>44</v>
      </c>
      <c r="D810" s="9" t="s">
        <v>44</v>
      </c>
      <c r="E810" s="8" t="s">
        <v>44</v>
      </c>
      <c r="F810" s="8" t="s">
        <v>44</v>
      </c>
      <c r="G810" s="9" t="s">
        <v>44</v>
      </c>
      <c r="H810" s="8" t="s">
        <v>44</v>
      </c>
      <c r="I810" s="8"/>
      <c r="J810" s="10" t="s">
        <v>44</v>
      </c>
      <c r="K810" s="10" t="s">
        <v>44</v>
      </c>
      <c r="L810" s="10" t="s">
        <v>44</v>
      </c>
      <c r="M810" s="8" t="s">
        <v>44</v>
      </c>
    </row>
    <row r="811" spans="1:13" customFormat="1" ht="13.2" x14ac:dyDescent="0.2">
      <c r="A811" s="8" t="str">
        <f t="shared" si="12"/>
        <v/>
      </c>
      <c r="B811" s="8" t="s">
        <v>44</v>
      </c>
      <c r="C811" s="8" t="s">
        <v>44</v>
      </c>
      <c r="D811" s="9" t="s">
        <v>44</v>
      </c>
      <c r="E811" s="8" t="s">
        <v>44</v>
      </c>
      <c r="F811" s="8" t="s">
        <v>44</v>
      </c>
      <c r="G811" s="9" t="s">
        <v>44</v>
      </c>
      <c r="H811" s="8" t="s">
        <v>44</v>
      </c>
      <c r="I811" s="8"/>
      <c r="J811" s="10" t="s">
        <v>44</v>
      </c>
      <c r="K811" s="10" t="s">
        <v>44</v>
      </c>
      <c r="L811" s="10" t="s">
        <v>44</v>
      </c>
      <c r="M811" s="8" t="s">
        <v>44</v>
      </c>
    </row>
    <row r="812" spans="1:13" customFormat="1" ht="13.2" x14ac:dyDescent="0.2">
      <c r="A812" s="8" t="str">
        <f t="shared" si="12"/>
        <v/>
      </c>
      <c r="B812" s="8" t="s">
        <v>44</v>
      </c>
      <c r="C812" s="8" t="s">
        <v>44</v>
      </c>
      <c r="D812" s="9" t="s">
        <v>44</v>
      </c>
      <c r="E812" s="8" t="s">
        <v>44</v>
      </c>
      <c r="F812" s="8" t="s">
        <v>44</v>
      </c>
      <c r="G812" s="9" t="s">
        <v>44</v>
      </c>
      <c r="H812" s="8" t="s">
        <v>44</v>
      </c>
      <c r="I812" s="8"/>
      <c r="J812" s="10" t="s">
        <v>44</v>
      </c>
      <c r="K812" s="10" t="s">
        <v>44</v>
      </c>
      <c r="L812" s="10" t="s">
        <v>44</v>
      </c>
      <c r="M812" s="8" t="s">
        <v>44</v>
      </c>
    </row>
    <row r="813" spans="1:13" customFormat="1" ht="13.2" x14ac:dyDescent="0.2">
      <c r="A813" s="8" t="str">
        <f t="shared" si="12"/>
        <v/>
      </c>
      <c r="B813" s="8" t="s">
        <v>44</v>
      </c>
      <c r="C813" s="8" t="s">
        <v>44</v>
      </c>
      <c r="D813" s="9" t="s">
        <v>44</v>
      </c>
      <c r="E813" s="8" t="s">
        <v>44</v>
      </c>
      <c r="F813" s="8" t="s">
        <v>44</v>
      </c>
      <c r="G813" s="9" t="s">
        <v>44</v>
      </c>
      <c r="H813" s="8" t="s">
        <v>44</v>
      </c>
      <c r="I813" s="8"/>
      <c r="J813" s="10" t="s">
        <v>44</v>
      </c>
      <c r="K813" s="10" t="s">
        <v>44</v>
      </c>
      <c r="L813" s="10" t="s">
        <v>44</v>
      </c>
      <c r="M813" s="8" t="s">
        <v>44</v>
      </c>
    </row>
    <row r="814" spans="1:13" customFormat="1" ht="13.2" x14ac:dyDescent="0.2">
      <c r="A814" s="8" t="str">
        <f t="shared" si="12"/>
        <v/>
      </c>
      <c r="B814" s="8" t="s">
        <v>44</v>
      </c>
      <c r="C814" s="8" t="s">
        <v>44</v>
      </c>
      <c r="D814" s="9" t="s">
        <v>44</v>
      </c>
      <c r="E814" s="8" t="s">
        <v>44</v>
      </c>
      <c r="F814" s="8" t="s">
        <v>44</v>
      </c>
      <c r="G814" s="9" t="s">
        <v>44</v>
      </c>
      <c r="H814" s="8" t="s">
        <v>44</v>
      </c>
      <c r="I814" s="8"/>
      <c r="J814" s="10" t="s">
        <v>44</v>
      </c>
      <c r="K814" s="10" t="s">
        <v>44</v>
      </c>
      <c r="L814" s="10" t="s">
        <v>44</v>
      </c>
      <c r="M814" s="8" t="s">
        <v>44</v>
      </c>
    </row>
    <row r="815" spans="1:13" customFormat="1" ht="13.2" x14ac:dyDescent="0.2">
      <c r="A815" s="8" t="str">
        <f t="shared" si="12"/>
        <v/>
      </c>
      <c r="B815" s="8" t="s">
        <v>44</v>
      </c>
      <c r="C815" s="8" t="s">
        <v>44</v>
      </c>
      <c r="D815" s="9" t="s">
        <v>44</v>
      </c>
      <c r="E815" s="8" t="s">
        <v>44</v>
      </c>
      <c r="F815" s="8" t="s">
        <v>44</v>
      </c>
      <c r="G815" s="9" t="s">
        <v>44</v>
      </c>
      <c r="H815" s="8" t="s">
        <v>44</v>
      </c>
      <c r="I815" s="8"/>
      <c r="J815" s="10" t="s">
        <v>44</v>
      </c>
      <c r="K815" s="10" t="s">
        <v>44</v>
      </c>
      <c r="L815" s="10" t="s">
        <v>44</v>
      </c>
      <c r="M815" s="8" t="s">
        <v>44</v>
      </c>
    </row>
    <row r="816" spans="1:13" customFormat="1" ht="13.2" x14ac:dyDescent="0.2">
      <c r="A816" s="8" t="str">
        <f t="shared" si="12"/>
        <v/>
      </c>
      <c r="B816" s="8" t="s">
        <v>44</v>
      </c>
      <c r="C816" s="8" t="s">
        <v>44</v>
      </c>
      <c r="D816" s="9" t="s">
        <v>44</v>
      </c>
      <c r="E816" s="8" t="s">
        <v>44</v>
      </c>
      <c r="F816" s="8" t="s">
        <v>44</v>
      </c>
      <c r="G816" s="9" t="s">
        <v>44</v>
      </c>
      <c r="H816" s="8" t="s">
        <v>44</v>
      </c>
      <c r="I816" s="8"/>
      <c r="J816" s="10" t="s">
        <v>44</v>
      </c>
      <c r="K816" s="10" t="s">
        <v>44</v>
      </c>
      <c r="L816" s="10" t="s">
        <v>44</v>
      </c>
      <c r="M816" s="8" t="s">
        <v>44</v>
      </c>
    </row>
    <row r="817" spans="1:13" customFormat="1" ht="13.2" x14ac:dyDescent="0.2">
      <c r="A817" s="8" t="str">
        <f t="shared" si="12"/>
        <v/>
      </c>
      <c r="B817" s="8" t="s">
        <v>44</v>
      </c>
      <c r="C817" s="8" t="s">
        <v>44</v>
      </c>
      <c r="D817" s="9" t="s">
        <v>44</v>
      </c>
      <c r="E817" s="8" t="s">
        <v>44</v>
      </c>
      <c r="F817" s="8" t="s">
        <v>44</v>
      </c>
      <c r="G817" s="9" t="s">
        <v>44</v>
      </c>
      <c r="H817" s="8" t="s">
        <v>44</v>
      </c>
      <c r="I817" s="8"/>
      <c r="J817" s="10" t="s">
        <v>44</v>
      </c>
      <c r="K817" s="10" t="s">
        <v>44</v>
      </c>
      <c r="L817" s="10" t="s">
        <v>44</v>
      </c>
      <c r="M817" s="8" t="s">
        <v>44</v>
      </c>
    </row>
    <row r="818" spans="1:13" customFormat="1" ht="13.2" x14ac:dyDescent="0.2">
      <c r="A818" s="8" t="str">
        <f t="shared" si="12"/>
        <v/>
      </c>
      <c r="B818" s="8" t="s">
        <v>44</v>
      </c>
      <c r="C818" s="8" t="s">
        <v>44</v>
      </c>
      <c r="D818" s="9" t="s">
        <v>44</v>
      </c>
      <c r="E818" s="8" t="s">
        <v>44</v>
      </c>
      <c r="F818" s="8" t="s">
        <v>44</v>
      </c>
      <c r="G818" s="9" t="s">
        <v>44</v>
      </c>
      <c r="H818" s="8" t="s">
        <v>44</v>
      </c>
      <c r="I818" s="8"/>
      <c r="J818" s="10" t="s">
        <v>44</v>
      </c>
      <c r="K818" s="10" t="s">
        <v>44</v>
      </c>
      <c r="L818" s="10" t="s">
        <v>44</v>
      </c>
      <c r="M818" s="8" t="s">
        <v>44</v>
      </c>
    </row>
    <row r="819" spans="1:13" customFormat="1" ht="13.2" x14ac:dyDescent="0.2">
      <c r="A819" s="8" t="str">
        <f t="shared" si="12"/>
        <v/>
      </c>
      <c r="B819" s="8" t="s">
        <v>44</v>
      </c>
      <c r="C819" s="8" t="s">
        <v>44</v>
      </c>
      <c r="D819" s="9" t="s">
        <v>44</v>
      </c>
      <c r="E819" s="8" t="s">
        <v>44</v>
      </c>
      <c r="F819" s="8" t="s">
        <v>44</v>
      </c>
      <c r="G819" s="9" t="s">
        <v>44</v>
      </c>
      <c r="H819" s="8" t="s">
        <v>44</v>
      </c>
      <c r="I819" s="8"/>
      <c r="J819" s="10" t="s">
        <v>44</v>
      </c>
      <c r="K819" s="10" t="s">
        <v>44</v>
      </c>
      <c r="L819" s="10" t="s">
        <v>44</v>
      </c>
      <c r="M819" s="8" t="s">
        <v>44</v>
      </c>
    </row>
    <row r="820" spans="1:13" customFormat="1" ht="13.2" x14ac:dyDescent="0.2">
      <c r="A820" s="8" t="str">
        <f t="shared" si="12"/>
        <v/>
      </c>
      <c r="B820" s="8" t="s">
        <v>44</v>
      </c>
      <c r="C820" s="8" t="s">
        <v>44</v>
      </c>
      <c r="D820" s="9" t="s">
        <v>44</v>
      </c>
      <c r="E820" s="8" t="s">
        <v>44</v>
      </c>
      <c r="F820" s="8" t="s">
        <v>44</v>
      </c>
      <c r="G820" s="9" t="s">
        <v>44</v>
      </c>
      <c r="H820" s="8" t="s">
        <v>44</v>
      </c>
      <c r="I820" s="8"/>
      <c r="J820" s="10" t="s">
        <v>44</v>
      </c>
      <c r="K820" s="10" t="s">
        <v>44</v>
      </c>
      <c r="L820" s="10" t="s">
        <v>44</v>
      </c>
      <c r="M820" s="8" t="s">
        <v>44</v>
      </c>
    </row>
    <row r="821" spans="1:13" customFormat="1" ht="13.2" x14ac:dyDescent="0.2">
      <c r="A821" s="8" t="str">
        <f t="shared" si="12"/>
        <v/>
      </c>
      <c r="B821" s="8" t="s">
        <v>44</v>
      </c>
      <c r="C821" s="8" t="s">
        <v>44</v>
      </c>
      <c r="D821" s="9" t="s">
        <v>44</v>
      </c>
      <c r="E821" s="8" t="s">
        <v>44</v>
      </c>
      <c r="F821" s="8" t="s">
        <v>44</v>
      </c>
      <c r="G821" s="9" t="s">
        <v>44</v>
      </c>
      <c r="H821" s="8" t="s">
        <v>44</v>
      </c>
      <c r="I821" s="8"/>
      <c r="J821" s="10" t="s">
        <v>44</v>
      </c>
      <c r="K821" s="10" t="s">
        <v>44</v>
      </c>
      <c r="L821" s="10" t="s">
        <v>44</v>
      </c>
      <c r="M821" s="8" t="s">
        <v>44</v>
      </c>
    </row>
    <row r="822" spans="1:13" customFormat="1" ht="13.2" x14ac:dyDescent="0.2">
      <c r="A822" s="8" t="str">
        <f t="shared" si="12"/>
        <v/>
      </c>
      <c r="B822" s="8" t="s">
        <v>44</v>
      </c>
      <c r="C822" s="8" t="s">
        <v>44</v>
      </c>
      <c r="D822" s="9" t="s">
        <v>44</v>
      </c>
      <c r="E822" s="8" t="s">
        <v>44</v>
      </c>
      <c r="F822" s="8" t="s">
        <v>44</v>
      </c>
      <c r="G822" s="9" t="s">
        <v>44</v>
      </c>
      <c r="H822" s="8" t="s">
        <v>44</v>
      </c>
      <c r="I822" s="8"/>
      <c r="J822" s="10" t="s">
        <v>44</v>
      </c>
      <c r="K822" s="10" t="s">
        <v>44</v>
      </c>
      <c r="L822" s="10" t="s">
        <v>44</v>
      </c>
      <c r="M822" s="8" t="s">
        <v>44</v>
      </c>
    </row>
    <row r="823" spans="1:13" customFormat="1" ht="13.2" x14ac:dyDescent="0.2">
      <c r="A823" s="8" t="str">
        <f t="shared" si="12"/>
        <v/>
      </c>
      <c r="B823" s="8" t="s">
        <v>44</v>
      </c>
      <c r="C823" s="8" t="s">
        <v>44</v>
      </c>
      <c r="D823" s="9" t="s">
        <v>44</v>
      </c>
      <c r="E823" s="8" t="s">
        <v>44</v>
      </c>
      <c r="F823" s="8" t="s">
        <v>44</v>
      </c>
      <c r="G823" s="9" t="s">
        <v>44</v>
      </c>
      <c r="H823" s="8" t="s">
        <v>44</v>
      </c>
      <c r="I823" s="8"/>
      <c r="J823" s="10" t="s">
        <v>44</v>
      </c>
      <c r="K823" s="10" t="s">
        <v>44</v>
      </c>
      <c r="L823" s="10" t="s">
        <v>44</v>
      </c>
      <c r="M823" s="8" t="s">
        <v>44</v>
      </c>
    </row>
    <row r="824" spans="1:13" customFormat="1" ht="13.2" x14ac:dyDescent="0.2">
      <c r="A824" s="8" t="str">
        <f t="shared" si="12"/>
        <v/>
      </c>
      <c r="B824" s="8" t="s">
        <v>44</v>
      </c>
      <c r="C824" s="8" t="s">
        <v>44</v>
      </c>
      <c r="D824" s="9" t="s">
        <v>44</v>
      </c>
      <c r="E824" s="8" t="s">
        <v>44</v>
      </c>
      <c r="F824" s="8" t="s">
        <v>44</v>
      </c>
      <c r="G824" s="9" t="s">
        <v>44</v>
      </c>
      <c r="H824" s="8" t="s">
        <v>44</v>
      </c>
      <c r="I824" s="8"/>
      <c r="J824" s="10" t="s">
        <v>44</v>
      </c>
      <c r="K824" s="10" t="s">
        <v>44</v>
      </c>
      <c r="L824" s="10" t="s">
        <v>44</v>
      </c>
      <c r="M824" s="8" t="s">
        <v>44</v>
      </c>
    </row>
    <row r="825" spans="1:13" customFormat="1" ht="13.2" x14ac:dyDescent="0.2">
      <c r="A825" s="8" t="str">
        <f t="shared" si="12"/>
        <v/>
      </c>
      <c r="B825" s="8" t="s">
        <v>44</v>
      </c>
      <c r="C825" s="8" t="s">
        <v>44</v>
      </c>
      <c r="D825" s="9" t="s">
        <v>44</v>
      </c>
      <c r="E825" s="8" t="s">
        <v>44</v>
      </c>
      <c r="F825" s="8" t="s">
        <v>44</v>
      </c>
      <c r="G825" s="9" t="s">
        <v>44</v>
      </c>
      <c r="H825" s="8" t="s">
        <v>44</v>
      </c>
      <c r="I825" s="8"/>
      <c r="J825" s="10" t="s">
        <v>44</v>
      </c>
      <c r="K825" s="10" t="s">
        <v>44</v>
      </c>
      <c r="L825" s="10" t="s">
        <v>44</v>
      </c>
      <c r="M825" s="8" t="s">
        <v>44</v>
      </c>
    </row>
    <row r="826" spans="1:13" customFormat="1" ht="13.2" x14ac:dyDescent="0.2">
      <c r="A826" s="8" t="str">
        <f t="shared" si="12"/>
        <v/>
      </c>
      <c r="B826" s="8" t="s">
        <v>44</v>
      </c>
      <c r="C826" s="8" t="s">
        <v>44</v>
      </c>
      <c r="D826" s="9" t="s">
        <v>44</v>
      </c>
      <c r="E826" s="8" t="s">
        <v>44</v>
      </c>
      <c r="F826" s="8" t="s">
        <v>44</v>
      </c>
      <c r="G826" s="9" t="s">
        <v>44</v>
      </c>
      <c r="H826" s="8" t="s">
        <v>44</v>
      </c>
      <c r="I826" s="8"/>
      <c r="J826" s="10" t="s">
        <v>44</v>
      </c>
      <c r="K826" s="10" t="s">
        <v>44</v>
      </c>
      <c r="L826" s="10" t="s">
        <v>44</v>
      </c>
      <c r="M826" s="8" t="s">
        <v>44</v>
      </c>
    </row>
    <row r="827" spans="1:13" customFormat="1" ht="13.2" x14ac:dyDescent="0.2">
      <c r="A827" s="8" t="str">
        <f t="shared" si="12"/>
        <v/>
      </c>
      <c r="B827" s="8" t="s">
        <v>44</v>
      </c>
      <c r="C827" s="8" t="s">
        <v>44</v>
      </c>
      <c r="D827" s="9" t="s">
        <v>44</v>
      </c>
      <c r="E827" s="8" t="s">
        <v>44</v>
      </c>
      <c r="F827" s="8" t="s">
        <v>44</v>
      </c>
      <c r="G827" s="9" t="s">
        <v>44</v>
      </c>
      <c r="H827" s="8" t="s">
        <v>44</v>
      </c>
      <c r="I827" s="8"/>
      <c r="J827" s="10" t="s">
        <v>44</v>
      </c>
      <c r="K827" s="10" t="s">
        <v>44</v>
      </c>
      <c r="L827" s="10" t="s">
        <v>44</v>
      </c>
      <c r="M827" s="8" t="s">
        <v>44</v>
      </c>
    </row>
    <row r="828" spans="1:13" customFormat="1" ht="13.2" x14ac:dyDescent="0.2">
      <c r="A828" s="8" t="str">
        <f t="shared" si="12"/>
        <v/>
      </c>
      <c r="B828" s="8" t="s">
        <v>44</v>
      </c>
      <c r="C828" s="8" t="s">
        <v>44</v>
      </c>
      <c r="D828" s="9" t="s">
        <v>44</v>
      </c>
      <c r="E828" s="8" t="s">
        <v>44</v>
      </c>
      <c r="F828" s="8" t="s">
        <v>44</v>
      </c>
      <c r="G828" s="9" t="s">
        <v>44</v>
      </c>
      <c r="H828" s="8" t="s">
        <v>44</v>
      </c>
      <c r="I828" s="8"/>
      <c r="J828" s="10" t="s">
        <v>44</v>
      </c>
      <c r="K828" s="10" t="s">
        <v>44</v>
      </c>
      <c r="L828" s="10" t="s">
        <v>44</v>
      </c>
      <c r="M828" s="8" t="s">
        <v>44</v>
      </c>
    </row>
    <row r="829" spans="1:13" customFormat="1" ht="13.2" x14ac:dyDescent="0.2">
      <c r="A829" s="8" t="str">
        <f t="shared" si="12"/>
        <v/>
      </c>
      <c r="B829" s="8" t="s">
        <v>44</v>
      </c>
      <c r="C829" s="8" t="s">
        <v>44</v>
      </c>
      <c r="D829" s="9" t="s">
        <v>44</v>
      </c>
      <c r="E829" s="8" t="s">
        <v>44</v>
      </c>
      <c r="F829" s="8" t="s">
        <v>44</v>
      </c>
      <c r="G829" s="9" t="s">
        <v>44</v>
      </c>
      <c r="H829" s="8" t="s">
        <v>44</v>
      </c>
      <c r="I829" s="8"/>
      <c r="J829" s="10" t="s">
        <v>44</v>
      </c>
      <c r="K829" s="10" t="s">
        <v>44</v>
      </c>
      <c r="L829" s="10" t="s">
        <v>44</v>
      </c>
      <c r="M829" s="8" t="s">
        <v>44</v>
      </c>
    </row>
    <row r="830" spans="1:13" customFormat="1" ht="13.2" x14ac:dyDescent="0.2">
      <c r="A830" s="8" t="str">
        <f t="shared" si="12"/>
        <v/>
      </c>
      <c r="B830" s="8" t="s">
        <v>44</v>
      </c>
      <c r="C830" s="8" t="s">
        <v>44</v>
      </c>
      <c r="D830" s="9" t="s">
        <v>44</v>
      </c>
      <c r="E830" s="8" t="s">
        <v>44</v>
      </c>
      <c r="F830" s="8" t="s">
        <v>44</v>
      </c>
      <c r="G830" s="9" t="s">
        <v>44</v>
      </c>
      <c r="H830" s="8" t="s">
        <v>44</v>
      </c>
      <c r="I830" s="8"/>
      <c r="J830" s="10" t="s">
        <v>44</v>
      </c>
      <c r="K830" s="10" t="s">
        <v>44</v>
      </c>
      <c r="L830" s="10" t="s">
        <v>44</v>
      </c>
      <c r="M830" s="8" t="s">
        <v>44</v>
      </c>
    </row>
    <row r="831" spans="1:13" customFormat="1" ht="13.2" x14ac:dyDescent="0.2">
      <c r="A831" s="8" t="str">
        <f t="shared" si="12"/>
        <v/>
      </c>
      <c r="B831" s="8" t="s">
        <v>44</v>
      </c>
      <c r="C831" s="8" t="s">
        <v>44</v>
      </c>
      <c r="D831" s="9" t="s">
        <v>44</v>
      </c>
      <c r="E831" s="8" t="s">
        <v>44</v>
      </c>
      <c r="F831" s="8" t="s">
        <v>44</v>
      </c>
      <c r="G831" s="9" t="s">
        <v>44</v>
      </c>
      <c r="H831" s="8" t="s">
        <v>44</v>
      </c>
      <c r="I831" s="8"/>
      <c r="J831" s="10" t="s">
        <v>44</v>
      </c>
      <c r="K831" s="10" t="s">
        <v>44</v>
      </c>
      <c r="L831" s="10" t="s">
        <v>44</v>
      </c>
      <c r="M831" s="8" t="s">
        <v>44</v>
      </c>
    </row>
    <row r="832" spans="1:13" customFormat="1" ht="13.2" x14ac:dyDescent="0.2">
      <c r="A832" s="8" t="str">
        <f t="shared" si="12"/>
        <v/>
      </c>
      <c r="B832" s="8" t="s">
        <v>44</v>
      </c>
      <c r="C832" s="8" t="s">
        <v>44</v>
      </c>
      <c r="D832" s="9" t="s">
        <v>44</v>
      </c>
      <c r="E832" s="8" t="s">
        <v>44</v>
      </c>
      <c r="F832" s="8" t="s">
        <v>44</v>
      </c>
      <c r="G832" s="9" t="s">
        <v>44</v>
      </c>
      <c r="H832" s="8" t="s">
        <v>44</v>
      </c>
      <c r="I832" s="8"/>
      <c r="J832" s="10" t="s">
        <v>44</v>
      </c>
      <c r="K832" s="10" t="s">
        <v>44</v>
      </c>
      <c r="L832" s="10" t="s">
        <v>44</v>
      </c>
      <c r="M832" s="8" t="s">
        <v>44</v>
      </c>
    </row>
    <row r="833" spans="1:13" customFormat="1" ht="13.2" x14ac:dyDescent="0.2">
      <c r="A833" s="8" t="str">
        <f t="shared" si="12"/>
        <v/>
      </c>
      <c r="B833" s="8" t="s">
        <v>44</v>
      </c>
      <c r="C833" s="8" t="s">
        <v>44</v>
      </c>
      <c r="D833" s="9" t="s">
        <v>44</v>
      </c>
      <c r="E833" s="8" t="s">
        <v>44</v>
      </c>
      <c r="F833" s="8" t="s">
        <v>44</v>
      </c>
      <c r="G833" s="9" t="s">
        <v>44</v>
      </c>
      <c r="H833" s="8" t="s">
        <v>44</v>
      </c>
      <c r="I833" s="8"/>
      <c r="J833" s="10" t="s">
        <v>44</v>
      </c>
      <c r="K833" s="10" t="s">
        <v>44</v>
      </c>
      <c r="L833" s="10" t="s">
        <v>44</v>
      </c>
      <c r="M833" s="8" t="s">
        <v>44</v>
      </c>
    </row>
    <row r="834" spans="1:13" customFormat="1" ht="13.2" x14ac:dyDescent="0.2">
      <c r="A834" s="8" t="str">
        <f t="shared" si="12"/>
        <v/>
      </c>
      <c r="B834" s="8" t="s">
        <v>44</v>
      </c>
      <c r="C834" s="8" t="s">
        <v>44</v>
      </c>
      <c r="D834" s="9" t="s">
        <v>44</v>
      </c>
      <c r="E834" s="8" t="s">
        <v>44</v>
      </c>
      <c r="F834" s="8" t="s">
        <v>44</v>
      </c>
      <c r="G834" s="9" t="s">
        <v>44</v>
      </c>
      <c r="H834" s="8" t="s">
        <v>44</v>
      </c>
      <c r="I834" s="8"/>
      <c r="J834" s="10" t="s">
        <v>44</v>
      </c>
      <c r="K834" s="10" t="s">
        <v>44</v>
      </c>
      <c r="L834" s="10" t="s">
        <v>44</v>
      </c>
      <c r="M834" s="8" t="s">
        <v>44</v>
      </c>
    </row>
    <row r="835" spans="1:13" customFormat="1" ht="13.2" x14ac:dyDescent="0.2">
      <c r="A835" s="8" t="str">
        <f t="shared" ref="A835:A898" si="13">IF(H835="","",ROW()-2)</f>
        <v/>
      </c>
      <c r="B835" s="8" t="s">
        <v>44</v>
      </c>
      <c r="C835" s="8" t="s">
        <v>44</v>
      </c>
      <c r="D835" s="9" t="s">
        <v>44</v>
      </c>
      <c r="E835" s="8" t="s">
        <v>44</v>
      </c>
      <c r="F835" s="8" t="s">
        <v>44</v>
      </c>
      <c r="G835" s="9" t="s">
        <v>44</v>
      </c>
      <c r="H835" s="8" t="s">
        <v>44</v>
      </c>
      <c r="I835" s="8"/>
      <c r="J835" s="10" t="s">
        <v>44</v>
      </c>
      <c r="K835" s="10" t="s">
        <v>44</v>
      </c>
      <c r="L835" s="10" t="s">
        <v>44</v>
      </c>
      <c r="M835" s="8" t="s">
        <v>44</v>
      </c>
    </row>
    <row r="836" spans="1:13" customFormat="1" ht="13.2" x14ac:dyDescent="0.2">
      <c r="A836" s="8" t="str">
        <f t="shared" si="13"/>
        <v/>
      </c>
      <c r="B836" s="8" t="s">
        <v>44</v>
      </c>
      <c r="C836" s="8" t="s">
        <v>44</v>
      </c>
      <c r="D836" s="9" t="s">
        <v>44</v>
      </c>
      <c r="E836" s="8" t="s">
        <v>44</v>
      </c>
      <c r="F836" s="8" t="s">
        <v>44</v>
      </c>
      <c r="G836" s="9" t="s">
        <v>44</v>
      </c>
      <c r="H836" s="8" t="s">
        <v>44</v>
      </c>
      <c r="I836" s="8"/>
      <c r="J836" s="10" t="s">
        <v>44</v>
      </c>
      <c r="K836" s="10" t="s">
        <v>44</v>
      </c>
      <c r="L836" s="10" t="s">
        <v>44</v>
      </c>
      <c r="M836" s="8" t="s">
        <v>44</v>
      </c>
    </row>
    <row r="837" spans="1:13" customFormat="1" ht="13.2" x14ac:dyDescent="0.2">
      <c r="A837" s="8" t="str">
        <f t="shared" si="13"/>
        <v/>
      </c>
      <c r="B837" s="8" t="s">
        <v>44</v>
      </c>
      <c r="C837" s="8" t="s">
        <v>44</v>
      </c>
      <c r="D837" s="9" t="s">
        <v>44</v>
      </c>
      <c r="E837" s="8" t="s">
        <v>44</v>
      </c>
      <c r="F837" s="8" t="s">
        <v>44</v>
      </c>
      <c r="G837" s="9" t="s">
        <v>44</v>
      </c>
      <c r="H837" s="8" t="s">
        <v>44</v>
      </c>
      <c r="I837" s="8"/>
      <c r="J837" s="10" t="s">
        <v>44</v>
      </c>
      <c r="K837" s="10" t="s">
        <v>44</v>
      </c>
      <c r="L837" s="10" t="s">
        <v>44</v>
      </c>
      <c r="M837" s="8" t="s">
        <v>44</v>
      </c>
    </row>
    <row r="838" spans="1:13" customFormat="1" ht="13.2" x14ac:dyDescent="0.2">
      <c r="A838" s="8" t="str">
        <f t="shared" si="13"/>
        <v/>
      </c>
      <c r="B838" s="8" t="s">
        <v>44</v>
      </c>
      <c r="C838" s="8" t="s">
        <v>44</v>
      </c>
      <c r="D838" s="9" t="s">
        <v>44</v>
      </c>
      <c r="E838" s="8" t="s">
        <v>44</v>
      </c>
      <c r="F838" s="8" t="s">
        <v>44</v>
      </c>
      <c r="G838" s="9" t="s">
        <v>44</v>
      </c>
      <c r="H838" s="8" t="s">
        <v>44</v>
      </c>
      <c r="I838" s="8"/>
      <c r="J838" s="10" t="s">
        <v>44</v>
      </c>
      <c r="K838" s="10" t="s">
        <v>44</v>
      </c>
      <c r="L838" s="10" t="s">
        <v>44</v>
      </c>
      <c r="M838" s="8" t="s">
        <v>44</v>
      </c>
    </row>
    <row r="839" spans="1:13" customFormat="1" ht="13.2" x14ac:dyDescent="0.2">
      <c r="A839" s="8" t="str">
        <f t="shared" si="13"/>
        <v/>
      </c>
      <c r="B839" s="8" t="s">
        <v>44</v>
      </c>
      <c r="C839" s="8" t="s">
        <v>44</v>
      </c>
      <c r="D839" s="9" t="s">
        <v>44</v>
      </c>
      <c r="E839" s="8" t="s">
        <v>44</v>
      </c>
      <c r="F839" s="8" t="s">
        <v>44</v>
      </c>
      <c r="G839" s="9" t="s">
        <v>44</v>
      </c>
      <c r="H839" s="8" t="s">
        <v>44</v>
      </c>
      <c r="I839" s="8"/>
      <c r="J839" s="10" t="s">
        <v>44</v>
      </c>
      <c r="K839" s="10" t="s">
        <v>44</v>
      </c>
      <c r="L839" s="10" t="s">
        <v>44</v>
      </c>
      <c r="M839" s="8" t="s">
        <v>44</v>
      </c>
    </row>
    <row r="840" spans="1:13" customFormat="1" ht="13.2" x14ac:dyDescent="0.2">
      <c r="A840" s="8" t="str">
        <f t="shared" si="13"/>
        <v/>
      </c>
      <c r="B840" s="8" t="s">
        <v>44</v>
      </c>
      <c r="C840" s="8" t="s">
        <v>44</v>
      </c>
      <c r="D840" s="9" t="s">
        <v>44</v>
      </c>
      <c r="E840" s="8" t="s">
        <v>44</v>
      </c>
      <c r="F840" s="8" t="s">
        <v>44</v>
      </c>
      <c r="G840" s="9" t="s">
        <v>44</v>
      </c>
      <c r="H840" s="8" t="s">
        <v>44</v>
      </c>
      <c r="I840" s="8"/>
      <c r="J840" s="10" t="s">
        <v>44</v>
      </c>
      <c r="K840" s="10" t="s">
        <v>44</v>
      </c>
      <c r="L840" s="10" t="s">
        <v>44</v>
      </c>
      <c r="M840" s="8" t="s">
        <v>44</v>
      </c>
    </row>
    <row r="841" spans="1:13" customFormat="1" ht="13.2" x14ac:dyDescent="0.2">
      <c r="A841" s="8" t="str">
        <f t="shared" si="13"/>
        <v/>
      </c>
      <c r="B841" s="8" t="s">
        <v>44</v>
      </c>
      <c r="C841" s="8" t="s">
        <v>44</v>
      </c>
      <c r="D841" s="9" t="s">
        <v>44</v>
      </c>
      <c r="E841" s="8" t="s">
        <v>44</v>
      </c>
      <c r="F841" s="8" t="s">
        <v>44</v>
      </c>
      <c r="G841" s="9" t="s">
        <v>44</v>
      </c>
      <c r="H841" s="8" t="s">
        <v>44</v>
      </c>
      <c r="I841" s="8"/>
      <c r="J841" s="10" t="s">
        <v>44</v>
      </c>
      <c r="K841" s="10" t="s">
        <v>44</v>
      </c>
      <c r="L841" s="10" t="s">
        <v>44</v>
      </c>
      <c r="M841" s="8" t="s">
        <v>44</v>
      </c>
    </row>
    <row r="842" spans="1:13" customFormat="1" ht="13.2" x14ac:dyDescent="0.2">
      <c r="A842" s="8" t="str">
        <f t="shared" si="13"/>
        <v/>
      </c>
      <c r="B842" s="8" t="s">
        <v>44</v>
      </c>
      <c r="C842" s="8" t="s">
        <v>44</v>
      </c>
      <c r="D842" s="9" t="s">
        <v>44</v>
      </c>
      <c r="E842" s="8" t="s">
        <v>44</v>
      </c>
      <c r="F842" s="8" t="s">
        <v>44</v>
      </c>
      <c r="G842" s="9" t="s">
        <v>44</v>
      </c>
      <c r="H842" s="8" t="s">
        <v>44</v>
      </c>
      <c r="I842" s="8"/>
      <c r="J842" s="10" t="s">
        <v>44</v>
      </c>
      <c r="K842" s="10" t="s">
        <v>44</v>
      </c>
      <c r="L842" s="10" t="s">
        <v>44</v>
      </c>
      <c r="M842" s="8" t="s">
        <v>44</v>
      </c>
    </row>
    <row r="843" spans="1:13" customFormat="1" ht="13.2" x14ac:dyDescent="0.2">
      <c r="A843" s="8" t="str">
        <f t="shared" si="13"/>
        <v/>
      </c>
      <c r="B843" s="8" t="s">
        <v>44</v>
      </c>
      <c r="C843" s="8" t="s">
        <v>44</v>
      </c>
      <c r="D843" s="9" t="s">
        <v>44</v>
      </c>
      <c r="E843" s="8" t="s">
        <v>44</v>
      </c>
      <c r="F843" s="8" t="s">
        <v>44</v>
      </c>
      <c r="G843" s="9" t="s">
        <v>44</v>
      </c>
      <c r="H843" s="8" t="s">
        <v>44</v>
      </c>
      <c r="I843" s="8"/>
      <c r="J843" s="10" t="s">
        <v>44</v>
      </c>
      <c r="K843" s="10" t="s">
        <v>44</v>
      </c>
      <c r="L843" s="10" t="s">
        <v>44</v>
      </c>
      <c r="M843" s="8" t="s">
        <v>44</v>
      </c>
    </row>
    <row r="844" spans="1:13" customFormat="1" ht="13.2" x14ac:dyDescent="0.2">
      <c r="A844" s="8" t="str">
        <f t="shared" si="13"/>
        <v/>
      </c>
      <c r="B844" s="8" t="s">
        <v>44</v>
      </c>
      <c r="C844" s="8" t="s">
        <v>44</v>
      </c>
      <c r="D844" s="9" t="s">
        <v>44</v>
      </c>
      <c r="E844" s="8" t="s">
        <v>44</v>
      </c>
      <c r="F844" s="8" t="s">
        <v>44</v>
      </c>
      <c r="G844" s="9" t="s">
        <v>44</v>
      </c>
      <c r="H844" s="8" t="s">
        <v>44</v>
      </c>
      <c r="I844" s="8"/>
      <c r="J844" s="10" t="s">
        <v>44</v>
      </c>
      <c r="K844" s="10" t="s">
        <v>44</v>
      </c>
      <c r="L844" s="10" t="s">
        <v>44</v>
      </c>
      <c r="M844" s="8" t="s">
        <v>44</v>
      </c>
    </row>
    <row r="845" spans="1:13" customFormat="1" ht="13.2" x14ac:dyDescent="0.2">
      <c r="A845" s="8" t="str">
        <f t="shared" si="13"/>
        <v/>
      </c>
      <c r="B845" s="8" t="s">
        <v>44</v>
      </c>
      <c r="C845" s="8" t="s">
        <v>44</v>
      </c>
      <c r="D845" s="9" t="s">
        <v>44</v>
      </c>
      <c r="E845" s="8" t="s">
        <v>44</v>
      </c>
      <c r="F845" s="8" t="s">
        <v>44</v>
      </c>
      <c r="G845" s="9" t="s">
        <v>44</v>
      </c>
      <c r="H845" s="8" t="s">
        <v>44</v>
      </c>
      <c r="I845" s="8"/>
      <c r="J845" s="10" t="s">
        <v>44</v>
      </c>
      <c r="K845" s="10" t="s">
        <v>44</v>
      </c>
      <c r="L845" s="10" t="s">
        <v>44</v>
      </c>
      <c r="M845" s="8" t="s">
        <v>44</v>
      </c>
    </row>
    <row r="846" spans="1:13" customFormat="1" ht="13.2" x14ac:dyDescent="0.2">
      <c r="A846" s="8" t="str">
        <f t="shared" si="13"/>
        <v/>
      </c>
      <c r="B846" s="8" t="s">
        <v>44</v>
      </c>
      <c r="C846" s="8" t="s">
        <v>44</v>
      </c>
      <c r="D846" s="9" t="s">
        <v>44</v>
      </c>
      <c r="E846" s="8" t="s">
        <v>44</v>
      </c>
      <c r="F846" s="8" t="s">
        <v>44</v>
      </c>
      <c r="G846" s="9" t="s">
        <v>44</v>
      </c>
      <c r="H846" s="8" t="s">
        <v>44</v>
      </c>
      <c r="I846" s="8"/>
      <c r="J846" s="10" t="s">
        <v>44</v>
      </c>
      <c r="K846" s="10" t="s">
        <v>44</v>
      </c>
      <c r="L846" s="10" t="s">
        <v>44</v>
      </c>
      <c r="M846" s="8" t="s">
        <v>44</v>
      </c>
    </row>
    <row r="847" spans="1:13" customFormat="1" ht="13.2" x14ac:dyDescent="0.2">
      <c r="A847" s="8" t="str">
        <f t="shared" si="13"/>
        <v/>
      </c>
      <c r="B847" s="8" t="s">
        <v>44</v>
      </c>
      <c r="C847" s="8" t="s">
        <v>44</v>
      </c>
      <c r="D847" s="9" t="s">
        <v>44</v>
      </c>
      <c r="E847" s="8" t="s">
        <v>44</v>
      </c>
      <c r="F847" s="8" t="s">
        <v>44</v>
      </c>
      <c r="G847" s="9" t="s">
        <v>44</v>
      </c>
      <c r="H847" s="8" t="s">
        <v>44</v>
      </c>
      <c r="I847" s="8"/>
      <c r="J847" s="10" t="s">
        <v>44</v>
      </c>
      <c r="K847" s="10" t="s">
        <v>44</v>
      </c>
      <c r="L847" s="10" t="s">
        <v>44</v>
      </c>
      <c r="M847" s="8" t="s">
        <v>44</v>
      </c>
    </row>
    <row r="848" spans="1:13" customFormat="1" ht="13.2" x14ac:dyDescent="0.2">
      <c r="A848" s="8" t="str">
        <f t="shared" si="13"/>
        <v/>
      </c>
      <c r="B848" s="8" t="s">
        <v>44</v>
      </c>
      <c r="C848" s="8" t="s">
        <v>44</v>
      </c>
      <c r="D848" s="9" t="s">
        <v>44</v>
      </c>
      <c r="E848" s="8" t="s">
        <v>44</v>
      </c>
      <c r="F848" s="8" t="s">
        <v>44</v>
      </c>
      <c r="G848" s="9" t="s">
        <v>44</v>
      </c>
      <c r="H848" s="8" t="s">
        <v>44</v>
      </c>
      <c r="I848" s="8"/>
      <c r="J848" s="10" t="s">
        <v>44</v>
      </c>
      <c r="K848" s="10" t="s">
        <v>44</v>
      </c>
      <c r="L848" s="10" t="s">
        <v>44</v>
      </c>
      <c r="M848" s="8" t="s">
        <v>44</v>
      </c>
    </row>
    <row r="849" spans="1:13" customFormat="1" ht="13.2" x14ac:dyDescent="0.2">
      <c r="A849" s="8" t="str">
        <f t="shared" si="13"/>
        <v/>
      </c>
      <c r="B849" s="8" t="s">
        <v>44</v>
      </c>
      <c r="C849" s="8" t="s">
        <v>44</v>
      </c>
      <c r="D849" s="9" t="s">
        <v>44</v>
      </c>
      <c r="E849" s="8" t="s">
        <v>44</v>
      </c>
      <c r="F849" s="8" t="s">
        <v>44</v>
      </c>
      <c r="G849" s="9" t="s">
        <v>44</v>
      </c>
      <c r="H849" s="8" t="s">
        <v>44</v>
      </c>
      <c r="I849" s="8"/>
      <c r="J849" s="10" t="s">
        <v>44</v>
      </c>
      <c r="K849" s="10" t="s">
        <v>44</v>
      </c>
      <c r="L849" s="10" t="s">
        <v>44</v>
      </c>
      <c r="M849" s="8" t="s">
        <v>44</v>
      </c>
    </row>
    <row r="850" spans="1:13" customFormat="1" ht="13.2" x14ac:dyDescent="0.2">
      <c r="A850" s="8" t="str">
        <f t="shared" si="13"/>
        <v/>
      </c>
      <c r="B850" s="8" t="s">
        <v>44</v>
      </c>
      <c r="C850" s="8" t="s">
        <v>44</v>
      </c>
      <c r="D850" s="9" t="s">
        <v>44</v>
      </c>
      <c r="E850" s="8" t="s">
        <v>44</v>
      </c>
      <c r="F850" s="8" t="s">
        <v>44</v>
      </c>
      <c r="G850" s="9" t="s">
        <v>44</v>
      </c>
      <c r="H850" s="8" t="s">
        <v>44</v>
      </c>
      <c r="I850" s="8"/>
      <c r="J850" s="10" t="s">
        <v>44</v>
      </c>
      <c r="K850" s="10" t="s">
        <v>44</v>
      </c>
      <c r="L850" s="10" t="s">
        <v>44</v>
      </c>
      <c r="M850" s="8" t="s">
        <v>44</v>
      </c>
    </row>
    <row r="851" spans="1:13" customFormat="1" ht="13.2" x14ac:dyDescent="0.2">
      <c r="A851" s="8" t="str">
        <f t="shared" si="13"/>
        <v/>
      </c>
      <c r="B851" s="8" t="s">
        <v>44</v>
      </c>
      <c r="C851" s="8" t="s">
        <v>44</v>
      </c>
      <c r="D851" s="9" t="s">
        <v>44</v>
      </c>
      <c r="E851" s="8" t="s">
        <v>44</v>
      </c>
      <c r="F851" s="8" t="s">
        <v>44</v>
      </c>
      <c r="G851" s="9" t="s">
        <v>44</v>
      </c>
      <c r="H851" s="8" t="s">
        <v>44</v>
      </c>
      <c r="I851" s="8"/>
      <c r="J851" s="10" t="s">
        <v>44</v>
      </c>
      <c r="K851" s="10" t="s">
        <v>44</v>
      </c>
      <c r="L851" s="10" t="s">
        <v>44</v>
      </c>
      <c r="M851" s="8" t="s">
        <v>44</v>
      </c>
    </row>
    <row r="852" spans="1:13" customFormat="1" ht="13.2" x14ac:dyDescent="0.2">
      <c r="A852" s="8" t="str">
        <f t="shared" si="13"/>
        <v/>
      </c>
      <c r="B852" s="8" t="s">
        <v>44</v>
      </c>
      <c r="C852" s="8" t="s">
        <v>44</v>
      </c>
      <c r="D852" s="9" t="s">
        <v>44</v>
      </c>
      <c r="E852" s="8" t="s">
        <v>44</v>
      </c>
      <c r="F852" s="8" t="s">
        <v>44</v>
      </c>
      <c r="G852" s="9" t="s">
        <v>44</v>
      </c>
      <c r="H852" s="8" t="s">
        <v>44</v>
      </c>
      <c r="I852" s="8"/>
      <c r="J852" s="10" t="s">
        <v>44</v>
      </c>
      <c r="K852" s="10" t="s">
        <v>44</v>
      </c>
      <c r="L852" s="10" t="s">
        <v>44</v>
      </c>
      <c r="M852" s="8" t="s">
        <v>44</v>
      </c>
    </row>
    <row r="853" spans="1:13" customFormat="1" ht="13.2" x14ac:dyDescent="0.2">
      <c r="A853" s="8" t="str">
        <f t="shared" si="13"/>
        <v/>
      </c>
      <c r="B853" s="8" t="s">
        <v>44</v>
      </c>
      <c r="C853" s="8" t="s">
        <v>44</v>
      </c>
      <c r="D853" s="9" t="s">
        <v>44</v>
      </c>
      <c r="E853" s="8" t="s">
        <v>44</v>
      </c>
      <c r="F853" s="8" t="s">
        <v>44</v>
      </c>
      <c r="G853" s="9" t="s">
        <v>44</v>
      </c>
      <c r="H853" s="8" t="s">
        <v>44</v>
      </c>
      <c r="I853" s="8"/>
      <c r="J853" s="10" t="s">
        <v>44</v>
      </c>
      <c r="K853" s="10" t="s">
        <v>44</v>
      </c>
      <c r="L853" s="10" t="s">
        <v>44</v>
      </c>
      <c r="M853" s="8" t="s">
        <v>44</v>
      </c>
    </row>
    <row r="854" spans="1:13" customFormat="1" ht="13.2" x14ac:dyDescent="0.2">
      <c r="A854" s="8" t="str">
        <f t="shared" si="13"/>
        <v/>
      </c>
      <c r="B854" s="8" t="s">
        <v>44</v>
      </c>
      <c r="C854" s="8" t="s">
        <v>44</v>
      </c>
      <c r="D854" s="9" t="s">
        <v>44</v>
      </c>
      <c r="E854" s="8" t="s">
        <v>44</v>
      </c>
      <c r="F854" s="8" t="s">
        <v>44</v>
      </c>
      <c r="G854" s="9" t="s">
        <v>44</v>
      </c>
      <c r="H854" s="8" t="s">
        <v>44</v>
      </c>
      <c r="I854" s="8"/>
      <c r="J854" s="10" t="s">
        <v>44</v>
      </c>
      <c r="K854" s="10" t="s">
        <v>44</v>
      </c>
      <c r="L854" s="10" t="s">
        <v>44</v>
      </c>
      <c r="M854" s="8" t="s">
        <v>44</v>
      </c>
    </row>
    <row r="855" spans="1:13" customFormat="1" ht="13.2" x14ac:dyDescent="0.2">
      <c r="A855" s="8" t="str">
        <f t="shared" si="13"/>
        <v/>
      </c>
      <c r="B855" s="8" t="s">
        <v>44</v>
      </c>
      <c r="C855" s="8" t="s">
        <v>44</v>
      </c>
      <c r="D855" s="9" t="s">
        <v>44</v>
      </c>
      <c r="E855" s="8" t="s">
        <v>44</v>
      </c>
      <c r="F855" s="8" t="s">
        <v>44</v>
      </c>
      <c r="G855" s="9" t="s">
        <v>44</v>
      </c>
      <c r="H855" s="8" t="s">
        <v>44</v>
      </c>
      <c r="I855" s="8"/>
      <c r="J855" s="10" t="s">
        <v>44</v>
      </c>
      <c r="K855" s="10" t="s">
        <v>44</v>
      </c>
      <c r="L855" s="10" t="s">
        <v>44</v>
      </c>
      <c r="M855" s="8" t="s">
        <v>44</v>
      </c>
    </row>
    <row r="856" spans="1:13" customFormat="1" ht="13.2" x14ac:dyDescent="0.2">
      <c r="A856" s="8" t="str">
        <f t="shared" si="13"/>
        <v/>
      </c>
      <c r="B856" s="8" t="s">
        <v>44</v>
      </c>
      <c r="C856" s="8" t="s">
        <v>44</v>
      </c>
      <c r="D856" s="9" t="s">
        <v>44</v>
      </c>
      <c r="E856" s="8" t="s">
        <v>44</v>
      </c>
      <c r="F856" s="8" t="s">
        <v>44</v>
      </c>
      <c r="G856" s="9" t="s">
        <v>44</v>
      </c>
      <c r="H856" s="8" t="s">
        <v>44</v>
      </c>
      <c r="I856" s="8"/>
      <c r="J856" s="10" t="s">
        <v>44</v>
      </c>
      <c r="K856" s="10" t="s">
        <v>44</v>
      </c>
      <c r="L856" s="10" t="s">
        <v>44</v>
      </c>
      <c r="M856" s="8" t="s">
        <v>44</v>
      </c>
    </row>
    <row r="857" spans="1:13" customFormat="1" ht="13.2" x14ac:dyDescent="0.2">
      <c r="A857" s="8" t="str">
        <f t="shared" si="13"/>
        <v/>
      </c>
      <c r="B857" s="8" t="s">
        <v>44</v>
      </c>
      <c r="C857" s="8" t="s">
        <v>44</v>
      </c>
      <c r="D857" s="9" t="s">
        <v>44</v>
      </c>
      <c r="E857" s="8" t="s">
        <v>44</v>
      </c>
      <c r="F857" s="8" t="s">
        <v>44</v>
      </c>
      <c r="G857" s="9" t="s">
        <v>44</v>
      </c>
      <c r="H857" s="8" t="s">
        <v>44</v>
      </c>
      <c r="I857" s="8"/>
      <c r="J857" s="10" t="s">
        <v>44</v>
      </c>
      <c r="K857" s="10" t="s">
        <v>44</v>
      </c>
      <c r="L857" s="10" t="s">
        <v>44</v>
      </c>
      <c r="M857" s="8" t="s">
        <v>44</v>
      </c>
    </row>
    <row r="858" spans="1:13" customFormat="1" ht="13.2" x14ac:dyDescent="0.2">
      <c r="A858" s="8" t="str">
        <f t="shared" si="13"/>
        <v/>
      </c>
      <c r="B858" s="8" t="s">
        <v>44</v>
      </c>
      <c r="C858" s="8" t="s">
        <v>44</v>
      </c>
      <c r="D858" s="9" t="s">
        <v>44</v>
      </c>
      <c r="E858" s="8" t="s">
        <v>44</v>
      </c>
      <c r="F858" s="8" t="s">
        <v>44</v>
      </c>
      <c r="G858" s="9" t="s">
        <v>44</v>
      </c>
      <c r="H858" s="8" t="s">
        <v>44</v>
      </c>
      <c r="I858" s="8"/>
      <c r="J858" s="10" t="s">
        <v>44</v>
      </c>
      <c r="K858" s="10" t="s">
        <v>44</v>
      </c>
      <c r="L858" s="10" t="s">
        <v>44</v>
      </c>
      <c r="M858" s="8" t="s">
        <v>44</v>
      </c>
    </row>
    <row r="859" spans="1:13" customFormat="1" ht="13.2" x14ac:dyDescent="0.2">
      <c r="A859" s="8" t="str">
        <f t="shared" si="13"/>
        <v/>
      </c>
      <c r="B859" s="8" t="s">
        <v>44</v>
      </c>
      <c r="C859" s="8" t="s">
        <v>44</v>
      </c>
      <c r="D859" s="9" t="s">
        <v>44</v>
      </c>
      <c r="E859" s="8" t="s">
        <v>44</v>
      </c>
      <c r="F859" s="8" t="s">
        <v>44</v>
      </c>
      <c r="G859" s="9" t="s">
        <v>44</v>
      </c>
      <c r="H859" s="8" t="s">
        <v>44</v>
      </c>
      <c r="I859" s="8"/>
      <c r="J859" s="10" t="s">
        <v>44</v>
      </c>
      <c r="K859" s="10" t="s">
        <v>44</v>
      </c>
      <c r="L859" s="10" t="s">
        <v>44</v>
      </c>
      <c r="M859" s="8" t="s">
        <v>44</v>
      </c>
    </row>
    <row r="860" spans="1:13" customFormat="1" ht="13.2" x14ac:dyDescent="0.2">
      <c r="A860" s="8" t="str">
        <f t="shared" si="13"/>
        <v/>
      </c>
      <c r="B860" s="8" t="s">
        <v>44</v>
      </c>
      <c r="C860" s="8" t="s">
        <v>44</v>
      </c>
      <c r="D860" s="9" t="s">
        <v>44</v>
      </c>
      <c r="E860" s="8" t="s">
        <v>44</v>
      </c>
      <c r="F860" s="8" t="s">
        <v>44</v>
      </c>
      <c r="G860" s="9" t="s">
        <v>44</v>
      </c>
      <c r="H860" s="8" t="s">
        <v>44</v>
      </c>
      <c r="I860" s="8"/>
      <c r="J860" s="10" t="s">
        <v>44</v>
      </c>
      <c r="K860" s="10" t="s">
        <v>44</v>
      </c>
      <c r="L860" s="10" t="s">
        <v>44</v>
      </c>
      <c r="M860" s="8" t="s">
        <v>44</v>
      </c>
    </row>
    <row r="861" spans="1:13" customFormat="1" ht="13.2" x14ac:dyDescent="0.2">
      <c r="A861" s="8" t="str">
        <f t="shared" si="13"/>
        <v/>
      </c>
      <c r="B861" s="8" t="s">
        <v>44</v>
      </c>
      <c r="C861" s="8" t="s">
        <v>44</v>
      </c>
      <c r="D861" s="9" t="s">
        <v>44</v>
      </c>
      <c r="E861" s="8" t="s">
        <v>44</v>
      </c>
      <c r="F861" s="8" t="s">
        <v>44</v>
      </c>
      <c r="G861" s="9" t="s">
        <v>44</v>
      </c>
      <c r="H861" s="8" t="s">
        <v>44</v>
      </c>
      <c r="I861" s="8"/>
      <c r="J861" s="10" t="s">
        <v>44</v>
      </c>
      <c r="K861" s="10" t="s">
        <v>44</v>
      </c>
      <c r="L861" s="10" t="s">
        <v>44</v>
      </c>
      <c r="M861" s="8" t="s">
        <v>44</v>
      </c>
    </row>
    <row r="862" spans="1:13" customFormat="1" ht="13.2" x14ac:dyDescent="0.2">
      <c r="A862" s="8" t="str">
        <f t="shared" si="13"/>
        <v/>
      </c>
      <c r="B862" s="8" t="s">
        <v>44</v>
      </c>
      <c r="C862" s="8" t="s">
        <v>44</v>
      </c>
      <c r="D862" s="9" t="s">
        <v>44</v>
      </c>
      <c r="E862" s="8" t="s">
        <v>44</v>
      </c>
      <c r="F862" s="8" t="s">
        <v>44</v>
      </c>
      <c r="G862" s="9" t="s">
        <v>44</v>
      </c>
      <c r="H862" s="8" t="s">
        <v>44</v>
      </c>
      <c r="I862" s="8"/>
      <c r="J862" s="10" t="s">
        <v>44</v>
      </c>
      <c r="K862" s="10" t="s">
        <v>44</v>
      </c>
      <c r="L862" s="10" t="s">
        <v>44</v>
      </c>
      <c r="M862" s="8" t="s">
        <v>44</v>
      </c>
    </row>
    <row r="863" spans="1:13" customFormat="1" ht="13.2" x14ac:dyDescent="0.2">
      <c r="A863" s="8" t="str">
        <f t="shared" si="13"/>
        <v/>
      </c>
      <c r="B863" s="8" t="s">
        <v>44</v>
      </c>
      <c r="C863" s="8" t="s">
        <v>44</v>
      </c>
      <c r="D863" s="9" t="s">
        <v>44</v>
      </c>
      <c r="E863" s="8" t="s">
        <v>44</v>
      </c>
      <c r="F863" s="8" t="s">
        <v>44</v>
      </c>
      <c r="G863" s="9" t="s">
        <v>44</v>
      </c>
      <c r="H863" s="8" t="s">
        <v>44</v>
      </c>
      <c r="I863" s="8"/>
      <c r="J863" s="10" t="s">
        <v>44</v>
      </c>
      <c r="K863" s="10" t="s">
        <v>44</v>
      </c>
      <c r="L863" s="10" t="s">
        <v>44</v>
      </c>
      <c r="M863" s="8" t="s">
        <v>44</v>
      </c>
    </row>
    <row r="864" spans="1:13" customFormat="1" ht="13.2" x14ac:dyDescent="0.2">
      <c r="A864" s="8" t="str">
        <f t="shared" si="13"/>
        <v/>
      </c>
      <c r="B864" s="8" t="s">
        <v>44</v>
      </c>
      <c r="C864" s="8" t="s">
        <v>44</v>
      </c>
      <c r="D864" s="9" t="s">
        <v>44</v>
      </c>
      <c r="E864" s="8" t="s">
        <v>44</v>
      </c>
      <c r="F864" s="8" t="s">
        <v>44</v>
      </c>
      <c r="G864" s="9" t="s">
        <v>44</v>
      </c>
      <c r="H864" s="8" t="s">
        <v>44</v>
      </c>
      <c r="I864" s="8"/>
      <c r="J864" s="10" t="s">
        <v>44</v>
      </c>
      <c r="K864" s="10" t="s">
        <v>44</v>
      </c>
      <c r="L864" s="10" t="s">
        <v>44</v>
      </c>
      <c r="M864" s="8" t="s">
        <v>44</v>
      </c>
    </row>
    <row r="865" spans="1:13" customFormat="1" ht="13.2" x14ac:dyDescent="0.2">
      <c r="A865" s="8" t="str">
        <f t="shared" si="13"/>
        <v/>
      </c>
      <c r="B865" s="8" t="s">
        <v>44</v>
      </c>
      <c r="C865" s="8" t="s">
        <v>44</v>
      </c>
      <c r="D865" s="9" t="s">
        <v>44</v>
      </c>
      <c r="E865" s="8" t="s">
        <v>44</v>
      </c>
      <c r="F865" s="8" t="s">
        <v>44</v>
      </c>
      <c r="G865" s="9" t="s">
        <v>44</v>
      </c>
      <c r="H865" s="8" t="s">
        <v>44</v>
      </c>
      <c r="I865" s="8"/>
      <c r="J865" s="10" t="s">
        <v>44</v>
      </c>
      <c r="K865" s="10" t="s">
        <v>44</v>
      </c>
      <c r="L865" s="10" t="s">
        <v>44</v>
      </c>
      <c r="M865" s="8" t="s">
        <v>44</v>
      </c>
    </row>
    <row r="866" spans="1:13" customFormat="1" ht="13.2" x14ac:dyDescent="0.2">
      <c r="A866" s="8" t="str">
        <f t="shared" si="13"/>
        <v/>
      </c>
      <c r="B866" s="8" t="s">
        <v>44</v>
      </c>
      <c r="C866" s="8" t="s">
        <v>44</v>
      </c>
      <c r="D866" s="9" t="s">
        <v>44</v>
      </c>
      <c r="E866" s="8" t="s">
        <v>44</v>
      </c>
      <c r="F866" s="8" t="s">
        <v>44</v>
      </c>
      <c r="G866" s="9" t="s">
        <v>44</v>
      </c>
      <c r="H866" s="8" t="s">
        <v>44</v>
      </c>
      <c r="I866" s="8"/>
      <c r="J866" s="10" t="s">
        <v>44</v>
      </c>
      <c r="K866" s="10" t="s">
        <v>44</v>
      </c>
      <c r="L866" s="10" t="s">
        <v>44</v>
      </c>
      <c r="M866" s="8" t="s">
        <v>44</v>
      </c>
    </row>
    <row r="867" spans="1:13" customFormat="1" ht="13.2" x14ac:dyDescent="0.2">
      <c r="A867" s="8" t="str">
        <f t="shared" si="13"/>
        <v/>
      </c>
      <c r="B867" s="8" t="s">
        <v>44</v>
      </c>
      <c r="C867" s="8" t="s">
        <v>44</v>
      </c>
      <c r="D867" s="9" t="s">
        <v>44</v>
      </c>
      <c r="E867" s="8" t="s">
        <v>44</v>
      </c>
      <c r="F867" s="8" t="s">
        <v>44</v>
      </c>
      <c r="G867" s="9" t="s">
        <v>44</v>
      </c>
      <c r="H867" s="8" t="s">
        <v>44</v>
      </c>
      <c r="I867" s="8"/>
      <c r="J867" s="10" t="s">
        <v>44</v>
      </c>
      <c r="K867" s="10" t="s">
        <v>44</v>
      </c>
      <c r="L867" s="10" t="s">
        <v>44</v>
      </c>
      <c r="M867" s="8" t="s">
        <v>44</v>
      </c>
    </row>
    <row r="868" spans="1:13" customFormat="1" ht="13.2" x14ac:dyDescent="0.2">
      <c r="A868" s="8" t="str">
        <f t="shared" si="13"/>
        <v/>
      </c>
      <c r="B868" s="8" t="s">
        <v>44</v>
      </c>
      <c r="C868" s="8" t="s">
        <v>44</v>
      </c>
      <c r="D868" s="9" t="s">
        <v>44</v>
      </c>
      <c r="E868" s="8" t="s">
        <v>44</v>
      </c>
      <c r="F868" s="8" t="s">
        <v>44</v>
      </c>
      <c r="G868" s="9" t="s">
        <v>44</v>
      </c>
      <c r="H868" s="8" t="s">
        <v>44</v>
      </c>
      <c r="I868" s="8"/>
      <c r="J868" s="10" t="s">
        <v>44</v>
      </c>
      <c r="K868" s="10" t="s">
        <v>44</v>
      </c>
      <c r="L868" s="10" t="s">
        <v>44</v>
      </c>
      <c r="M868" s="8" t="s">
        <v>44</v>
      </c>
    </row>
    <row r="869" spans="1:13" customFormat="1" ht="13.2" x14ac:dyDescent="0.2">
      <c r="A869" s="8" t="str">
        <f t="shared" si="13"/>
        <v/>
      </c>
      <c r="B869" s="8" t="s">
        <v>44</v>
      </c>
      <c r="C869" s="8" t="s">
        <v>44</v>
      </c>
      <c r="D869" s="9" t="s">
        <v>44</v>
      </c>
      <c r="E869" s="8" t="s">
        <v>44</v>
      </c>
      <c r="F869" s="8" t="s">
        <v>44</v>
      </c>
      <c r="G869" s="9" t="s">
        <v>44</v>
      </c>
      <c r="H869" s="8" t="s">
        <v>44</v>
      </c>
      <c r="I869" s="8"/>
      <c r="J869" s="10" t="s">
        <v>44</v>
      </c>
      <c r="K869" s="10" t="s">
        <v>44</v>
      </c>
      <c r="L869" s="10" t="s">
        <v>44</v>
      </c>
      <c r="M869" s="8" t="s">
        <v>44</v>
      </c>
    </row>
    <row r="870" spans="1:13" customFormat="1" ht="13.2" x14ac:dyDescent="0.2">
      <c r="A870" s="8" t="str">
        <f t="shared" si="13"/>
        <v/>
      </c>
      <c r="B870" s="8" t="s">
        <v>44</v>
      </c>
      <c r="C870" s="8" t="s">
        <v>44</v>
      </c>
      <c r="D870" s="9" t="s">
        <v>44</v>
      </c>
      <c r="E870" s="8" t="s">
        <v>44</v>
      </c>
      <c r="F870" s="8" t="s">
        <v>44</v>
      </c>
      <c r="G870" s="9" t="s">
        <v>44</v>
      </c>
      <c r="H870" s="8" t="s">
        <v>44</v>
      </c>
      <c r="I870" s="8"/>
      <c r="J870" s="10" t="s">
        <v>44</v>
      </c>
      <c r="K870" s="10" t="s">
        <v>44</v>
      </c>
      <c r="L870" s="10" t="s">
        <v>44</v>
      </c>
      <c r="M870" s="8" t="s">
        <v>44</v>
      </c>
    </row>
    <row r="871" spans="1:13" customFormat="1" ht="13.2" x14ac:dyDescent="0.2">
      <c r="A871" s="8" t="str">
        <f t="shared" si="13"/>
        <v/>
      </c>
      <c r="B871" s="8" t="s">
        <v>44</v>
      </c>
      <c r="C871" s="8" t="s">
        <v>44</v>
      </c>
      <c r="D871" s="9" t="s">
        <v>44</v>
      </c>
      <c r="E871" s="8" t="s">
        <v>44</v>
      </c>
      <c r="F871" s="8" t="s">
        <v>44</v>
      </c>
      <c r="G871" s="9" t="s">
        <v>44</v>
      </c>
      <c r="H871" s="8" t="s">
        <v>44</v>
      </c>
      <c r="I871" s="8"/>
      <c r="J871" s="10" t="s">
        <v>44</v>
      </c>
      <c r="K871" s="10" t="s">
        <v>44</v>
      </c>
      <c r="L871" s="10" t="s">
        <v>44</v>
      </c>
      <c r="M871" s="8" t="s">
        <v>44</v>
      </c>
    </row>
    <row r="872" spans="1:13" customFormat="1" ht="13.2" x14ac:dyDescent="0.2">
      <c r="A872" s="8" t="str">
        <f t="shared" si="13"/>
        <v/>
      </c>
      <c r="B872" s="8" t="s">
        <v>44</v>
      </c>
      <c r="C872" s="8" t="s">
        <v>44</v>
      </c>
      <c r="D872" s="9" t="s">
        <v>44</v>
      </c>
      <c r="E872" s="8" t="s">
        <v>44</v>
      </c>
      <c r="F872" s="8" t="s">
        <v>44</v>
      </c>
      <c r="G872" s="9" t="s">
        <v>44</v>
      </c>
      <c r="H872" s="8" t="s">
        <v>44</v>
      </c>
      <c r="I872" s="8"/>
      <c r="J872" s="10" t="s">
        <v>44</v>
      </c>
      <c r="K872" s="10" t="s">
        <v>44</v>
      </c>
      <c r="L872" s="10" t="s">
        <v>44</v>
      </c>
      <c r="M872" s="8" t="s">
        <v>44</v>
      </c>
    </row>
    <row r="873" spans="1:13" customFormat="1" ht="13.2" x14ac:dyDescent="0.2">
      <c r="A873" s="8" t="str">
        <f t="shared" si="13"/>
        <v/>
      </c>
      <c r="B873" s="8" t="s">
        <v>44</v>
      </c>
      <c r="C873" s="8" t="s">
        <v>44</v>
      </c>
      <c r="D873" s="9" t="s">
        <v>44</v>
      </c>
      <c r="E873" s="8" t="s">
        <v>44</v>
      </c>
      <c r="F873" s="8" t="s">
        <v>44</v>
      </c>
      <c r="G873" s="9" t="s">
        <v>44</v>
      </c>
      <c r="H873" s="8" t="s">
        <v>44</v>
      </c>
      <c r="I873" s="8"/>
      <c r="J873" s="10" t="s">
        <v>44</v>
      </c>
      <c r="K873" s="10" t="s">
        <v>44</v>
      </c>
      <c r="L873" s="10" t="s">
        <v>44</v>
      </c>
      <c r="M873" s="8" t="s">
        <v>44</v>
      </c>
    </row>
    <row r="874" spans="1:13" customFormat="1" ht="13.2" x14ac:dyDescent="0.2">
      <c r="A874" s="8" t="str">
        <f t="shared" si="13"/>
        <v/>
      </c>
      <c r="B874" s="8" t="s">
        <v>44</v>
      </c>
      <c r="C874" s="8" t="s">
        <v>44</v>
      </c>
      <c r="D874" s="9" t="s">
        <v>44</v>
      </c>
      <c r="E874" s="8" t="s">
        <v>44</v>
      </c>
      <c r="F874" s="8" t="s">
        <v>44</v>
      </c>
      <c r="G874" s="9" t="s">
        <v>44</v>
      </c>
      <c r="H874" s="8" t="s">
        <v>44</v>
      </c>
      <c r="I874" s="8"/>
      <c r="J874" s="10" t="s">
        <v>44</v>
      </c>
      <c r="K874" s="10" t="s">
        <v>44</v>
      </c>
      <c r="L874" s="10" t="s">
        <v>44</v>
      </c>
      <c r="M874" s="8" t="s">
        <v>44</v>
      </c>
    </row>
    <row r="875" spans="1:13" customFormat="1" ht="13.2" x14ac:dyDescent="0.2">
      <c r="A875" s="8" t="str">
        <f t="shared" si="13"/>
        <v/>
      </c>
      <c r="B875" s="8" t="s">
        <v>44</v>
      </c>
      <c r="C875" s="8" t="s">
        <v>44</v>
      </c>
      <c r="D875" s="9" t="s">
        <v>44</v>
      </c>
      <c r="E875" s="8" t="s">
        <v>44</v>
      </c>
      <c r="F875" s="8" t="s">
        <v>44</v>
      </c>
      <c r="G875" s="9" t="s">
        <v>44</v>
      </c>
      <c r="H875" s="8" t="s">
        <v>44</v>
      </c>
      <c r="I875" s="8"/>
      <c r="J875" s="10" t="s">
        <v>44</v>
      </c>
      <c r="K875" s="10" t="s">
        <v>44</v>
      </c>
      <c r="L875" s="10" t="s">
        <v>44</v>
      </c>
      <c r="M875" s="8" t="s">
        <v>44</v>
      </c>
    </row>
    <row r="876" spans="1:13" customFormat="1" ht="13.2" x14ac:dyDescent="0.2">
      <c r="A876" s="8" t="str">
        <f t="shared" si="13"/>
        <v/>
      </c>
      <c r="B876" s="8" t="s">
        <v>44</v>
      </c>
      <c r="C876" s="8" t="s">
        <v>44</v>
      </c>
      <c r="D876" s="9" t="s">
        <v>44</v>
      </c>
      <c r="E876" s="8" t="s">
        <v>44</v>
      </c>
      <c r="F876" s="8" t="s">
        <v>44</v>
      </c>
      <c r="G876" s="9" t="s">
        <v>44</v>
      </c>
      <c r="H876" s="8" t="s">
        <v>44</v>
      </c>
      <c r="I876" s="8"/>
      <c r="J876" s="10" t="s">
        <v>44</v>
      </c>
      <c r="K876" s="10" t="s">
        <v>44</v>
      </c>
      <c r="L876" s="10" t="s">
        <v>44</v>
      </c>
      <c r="M876" s="8" t="s">
        <v>44</v>
      </c>
    </row>
    <row r="877" spans="1:13" customFormat="1" ht="13.2" x14ac:dyDescent="0.2">
      <c r="A877" s="8" t="str">
        <f t="shared" si="13"/>
        <v/>
      </c>
      <c r="B877" s="8" t="s">
        <v>44</v>
      </c>
      <c r="C877" s="8" t="s">
        <v>44</v>
      </c>
      <c r="D877" s="9" t="s">
        <v>44</v>
      </c>
      <c r="E877" s="8" t="s">
        <v>44</v>
      </c>
      <c r="F877" s="8" t="s">
        <v>44</v>
      </c>
      <c r="G877" s="9" t="s">
        <v>44</v>
      </c>
      <c r="H877" s="8" t="s">
        <v>44</v>
      </c>
      <c r="I877" s="8"/>
      <c r="J877" s="10" t="s">
        <v>44</v>
      </c>
      <c r="K877" s="10" t="s">
        <v>44</v>
      </c>
      <c r="L877" s="10" t="s">
        <v>44</v>
      </c>
      <c r="M877" s="8" t="s">
        <v>44</v>
      </c>
    </row>
    <row r="878" spans="1:13" customFormat="1" ht="13.2" x14ac:dyDescent="0.2">
      <c r="A878" s="8" t="str">
        <f t="shared" si="13"/>
        <v/>
      </c>
      <c r="B878" s="8" t="s">
        <v>44</v>
      </c>
      <c r="C878" s="8" t="s">
        <v>44</v>
      </c>
      <c r="D878" s="9" t="s">
        <v>44</v>
      </c>
      <c r="E878" s="8" t="s">
        <v>44</v>
      </c>
      <c r="F878" s="8" t="s">
        <v>44</v>
      </c>
      <c r="G878" s="9" t="s">
        <v>44</v>
      </c>
      <c r="H878" s="8" t="s">
        <v>44</v>
      </c>
      <c r="I878" s="8"/>
      <c r="J878" s="10" t="s">
        <v>44</v>
      </c>
      <c r="K878" s="10" t="s">
        <v>44</v>
      </c>
      <c r="L878" s="10" t="s">
        <v>44</v>
      </c>
      <c r="M878" s="8" t="s">
        <v>44</v>
      </c>
    </row>
    <row r="879" spans="1:13" customFormat="1" ht="13.2" x14ac:dyDescent="0.2">
      <c r="A879" s="8" t="str">
        <f t="shared" si="13"/>
        <v/>
      </c>
      <c r="B879" s="8" t="s">
        <v>44</v>
      </c>
      <c r="C879" s="8" t="s">
        <v>44</v>
      </c>
      <c r="D879" s="9" t="s">
        <v>44</v>
      </c>
      <c r="E879" s="8" t="s">
        <v>44</v>
      </c>
      <c r="F879" s="8" t="s">
        <v>44</v>
      </c>
      <c r="G879" s="9" t="s">
        <v>44</v>
      </c>
      <c r="H879" s="8" t="s">
        <v>44</v>
      </c>
      <c r="I879" s="8"/>
      <c r="J879" s="10" t="s">
        <v>44</v>
      </c>
      <c r="K879" s="10" t="s">
        <v>44</v>
      </c>
      <c r="L879" s="10" t="s">
        <v>44</v>
      </c>
      <c r="M879" s="8" t="s">
        <v>44</v>
      </c>
    </row>
    <row r="880" spans="1:13" customFormat="1" ht="13.2" x14ac:dyDescent="0.2">
      <c r="A880" s="8" t="str">
        <f t="shared" si="13"/>
        <v/>
      </c>
      <c r="B880" s="8" t="s">
        <v>44</v>
      </c>
      <c r="C880" s="8" t="s">
        <v>44</v>
      </c>
      <c r="D880" s="9" t="s">
        <v>44</v>
      </c>
      <c r="E880" s="8" t="s">
        <v>44</v>
      </c>
      <c r="F880" s="8" t="s">
        <v>44</v>
      </c>
      <c r="G880" s="9" t="s">
        <v>44</v>
      </c>
      <c r="H880" s="8" t="s">
        <v>44</v>
      </c>
      <c r="I880" s="8"/>
      <c r="J880" s="10" t="s">
        <v>44</v>
      </c>
      <c r="K880" s="10" t="s">
        <v>44</v>
      </c>
      <c r="L880" s="10" t="s">
        <v>44</v>
      </c>
      <c r="M880" s="8" t="s">
        <v>44</v>
      </c>
    </row>
    <row r="881" spans="1:13" customFormat="1" ht="13.2" x14ac:dyDescent="0.2">
      <c r="A881" s="8" t="str">
        <f t="shared" si="13"/>
        <v/>
      </c>
      <c r="B881" s="8" t="s">
        <v>44</v>
      </c>
      <c r="C881" s="8" t="s">
        <v>44</v>
      </c>
      <c r="D881" s="9" t="s">
        <v>44</v>
      </c>
      <c r="E881" s="8" t="s">
        <v>44</v>
      </c>
      <c r="F881" s="8" t="s">
        <v>44</v>
      </c>
      <c r="G881" s="9" t="s">
        <v>44</v>
      </c>
      <c r="H881" s="8" t="s">
        <v>44</v>
      </c>
      <c r="I881" s="8"/>
      <c r="J881" s="10" t="s">
        <v>44</v>
      </c>
      <c r="K881" s="10" t="s">
        <v>44</v>
      </c>
      <c r="L881" s="10" t="s">
        <v>44</v>
      </c>
      <c r="M881" s="8" t="s">
        <v>44</v>
      </c>
    </row>
    <row r="882" spans="1:13" customFormat="1" ht="13.2" x14ac:dyDescent="0.2">
      <c r="A882" s="8" t="str">
        <f t="shared" si="13"/>
        <v/>
      </c>
      <c r="B882" s="8" t="s">
        <v>44</v>
      </c>
      <c r="C882" s="8" t="s">
        <v>44</v>
      </c>
      <c r="D882" s="9" t="s">
        <v>44</v>
      </c>
      <c r="E882" s="8" t="s">
        <v>44</v>
      </c>
      <c r="F882" s="8" t="s">
        <v>44</v>
      </c>
      <c r="G882" s="9" t="s">
        <v>44</v>
      </c>
      <c r="H882" s="8" t="s">
        <v>44</v>
      </c>
      <c r="I882" s="8"/>
      <c r="J882" s="10" t="s">
        <v>44</v>
      </c>
      <c r="K882" s="10" t="s">
        <v>44</v>
      </c>
      <c r="L882" s="10" t="s">
        <v>44</v>
      </c>
      <c r="M882" s="8" t="s">
        <v>44</v>
      </c>
    </row>
    <row r="883" spans="1:13" customFormat="1" ht="13.2" x14ac:dyDescent="0.2">
      <c r="A883" s="8" t="str">
        <f t="shared" si="13"/>
        <v/>
      </c>
      <c r="B883" s="8" t="s">
        <v>44</v>
      </c>
      <c r="C883" s="8" t="s">
        <v>44</v>
      </c>
      <c r="D883" s="9" t="s">
        <v>44</v>
      </c>
      <c r="E883" s="8" t="s">
        <v>44</v>
      </c>
      <c r="F883" s="8" t="s">
        <v>44</v>
      </c>
      <c r="G883" s="9" t="s">
        <v>44</v>
      </c>
      <c r="H883" s="8" t="s">
        <v>44</v>
      </c>
      <c r="I883" s="8"/>
      <c r="J883" s="10" t="s">
        <v>44</v>
      </c>
      <c r="K883" s="10" t="s">
        <v>44</v>
      </c>
      <c r="L883" s="10" t="s">
        <v>44</v>
      </c>
      <c r="M883" s="8" t="s">
        <v>44</v>
      </c>
    </row>
    <row r="884" spans="1:13" customFormat="1" ht="13.2" x14ac:dyDescent="0.2">
      <c r="A884" s="8" t="str">
        <f t="shared" si="13"/>
        <v/>
      </c>
      <c r="B884" s="8" t="s">
        <v>44</v>
      </c>
      <c r="C884" s="8" t="s">
        <v>44</v>
      </c>
      <c r="D884" s="9" t="s">
        <v>44</v>
      </c>
      <c r="E884" s="8" t="s">
        <v>44</v>
      </c>
      <c r="F884" s="8" t="s">
        <v>44</v>
      </c>
      <c r="G884" s="9" t="s">
        <v>44</v>
      </c>
      <c r="H884" s="8" t="s">
        <v>44</v>
      </c>
      <c r="I884" s="8"/>
      <c r="J884" s="10" t="s">
        <v>44</v>
      </c>
      <c r="K884" s="10" t="s">
        <v>44</v>
      </c>
      <c r="L884" s="10" t="s">
        <v>44</v>
      </c>
      <c r="M884" s="8" t="s">
        <v>44</v>
      </c>
    </row>
    <row r="885" spans="1:13" customFormat="1" ht="13.2" x14ac:dyDescent="0.2">
      <c r="A885" s="8" t="str">
        <f t="shared" si="13"/>
        <v/>
      </c>
      <c r="B885" s="8" t="s">
        <v>44</v>
      </c>
      <c r="C885" s="8" t="s">
        <v>44</v>
      </c>
      <c r="D885" s="9" t="s">
        <v>44</v>
      </c>
      <c r="E885" s="8" t="s">
        <v>44</v>
      </c>
      <c r="F885" s="8" t="s">
        <v>44</v>
      </c>
      <c r="G885" s="9" t="s">
        <v>44</v>
      </c>
      <c r="H885" s="8" t="s">
        <v>44</v>
      </c>
      <c r="I885" s="8"/>
      <c r="J885" s="10" t="s">
        <v>44</v>
      </c>
      <c r="K885" s="10" t="s">
        <v>44</v>
      </c>
      <c r="L885" s="10" t="s">
        <v>44</v>
      </c>
      <c r="M885" s="8" t="s">
        <v>44</v>
      </c>
    </row>
    <row r="886" spans="1:13" customFormat="1" ht="13.2" x14ac:dyDescent="0.2">
      <c r="A886" s="8" t="str">
        <f t="shared" si="13"/>
        <v/>
      </c>
      <c r="B886" s="8" t="s">
        <v>44</v>
      </c>
      <c r="C886" s="8" t="s">
        <v>44</v>
      </c>
      <c r="D886" s="9" t="s">
        <v>44</v>
      </c>
      <c r="E886" s="8" t="s">
        <v>44</v>
      </c>
      <c r="F886" s="8" t="s">
        <v>44</v>
      </c>
      <c r="G886" s="9" t="s">
        <v>44</v>
      </c>
      <c r="H886" s="8" t="s">
        <v>44</v>
      </c>
      <c r="I886" s="8"/>
      <c r="J886" s="10" t="s">
        <v>44</v>
      </c>
      <c r="K886" s="10" t="s">
        <v>44</v>
      </c>
      <c r="L886" s="10" t="s">
        <v>44</v>
      </c>
      <c r="M886" s="8" t="s">
        <v>44</v>
      </c>
    </row>
    <row r="887" spans="1:13" customFormat="1" ht="13.2" x14ac:dyDescent="0.2">
      <c r="A887" s="8" t="str">
        <f t="shared" si="13"/>
        <v/>
      </c>
      <c r="B887" s="8" t="s">
        <v>44</v>
      </c>
      <c r="C887" s="8" t="s">
        <v>44</v>
      </c>
      <c r="D887" s="9" t="s">
        <v>44</v>
      </c>
      <c r="E887" s="8" t="s">
        <v>44</v>
      </c>
      <c r="F887" s="8" t="s">
        <v>44</v>
      </c>
      <c r="G887" s="9" t="s">
        <v>44</v>
      </c>
      <c r="H887" s="8" t="s">
        <v>44</v>
      </c>
      <c r="I887" s="8"/>
      <c r="J887" s="10" t="s">
        <v>44</v>
      </c>
      <c r="K887" s="10" t="s">
        <v>44</v>
      </c>
      <c r="L887" s="10" t="s">
        <v>44</v>
      </c>
      <c r="M887" s="8" t="s">
        <v>44</v>
      </c>
    </row>
    <row r="888" spans="1:13" customFormat="1" ht="13.2" x14ac:dyDescent="0.2">
      <c r="A888" s="8" t="str">
        <f t="shared" si="13"/>
        <v/>
      </c>
      <c r="B888" s="8" t="s">
        <v>44</v>
      </c>
      <c r="C888" s="8" t="s">
        <v>44</v>
      </c>
      <c r="D888" s="9" t="s">
        <v>44</v>
      </c>
      <c r="E888" s="8" t="s">
        <v>44</v>
      </c>
      <c r="F888" s="8" t="s">
        <v>44</v>
      </c>
      <c r="G888" s="9" t="s">
        <v>44</v>
      </c>
      <c r="H888" s="8" t="s">
        <v>44</v>
      </c>
      <c r="I888" s="8"/>
      <c r="J888" s="10" t="s">
        <v>44</v>
      </c>
      <c r="K888" s="10" t="s">
        <v>44</v>
      </c>
      <c r="L888" s="10" t="s">
        <v>44</v>
      </c>
      <c r="M888" s="8" t="s">
        <v>44</v>
      </c>
    </row>
    <row r="889" spans="1:13" customFormat="1" ht="13.2" x14ac:dyDescent="0.2">
      <c r="A889" s="8" t="str">
        <f t="shared" si="13"/>
        <v/>
      </c>
      <c r="B889" s="8" t="s">
        <v>44</v>
      </c>
      <c r="C889" s="8" t="s">
        <v>44</v>
      </c>
      <c r="D889" s="9" t="s">
        <v>44</v>
      </c>
      <c r="E889" s="8" t="s">
        <v>44</v>
      </c>
      <c r="F889" s="8" t="s">
        <v>44</v>
      </c>
      <c r="G889" s="9" t="s">
        <v>44</v>
      </c>
      <c r="H889" s="8" t="s">
        <v>44</v>
      </c>
      <c r="I889" s="8"/>
      <c r="J889" s="10" t="s">
        <v>44</v>
      </c>
      <c r="K889" s="10" t="s">
        <v>44</v>
      </c>
      <c r="L889" s="10" t="s">
        <v>44</v>
      </c>
      <c r="M889" s="8" t="s">
        <v>44</v>
      </c>
    </row>
    <row r="890" spans="1:13" customFormat="1" ht="13.2" x14ac:dyDescent="0.2">
      <c r="A890" s="8" t="str">
        <f t="shared" si="13"/>
        <v/>
      </c>
      <c r="B890" s="8" t="s">
        <v>44</v>
      </c>
      <c r="C890" s="8" t="s">
        <v>44</v>
      </c>
      <c r="D890" s="9" t="s">
        <v>44</v>
      </c>
      <c r="E890" s="8" t="s">
        <v>44</v>
      </c>
      <c r="F890" s="8" t="s">
        <v>44</v>
      </c>
      <c r="G890" s="9" t="s">
        <v>44</v>
      </c>
      <c r="H890" s="8" t="s">
        <v>44</v>
      </c>
      <c r="I890" s="8"/>
      <c r="J890" s="10" t="s">
        <v>44</v>
      </c>
      <c r="K890" s="10" t="s">
        <v>44</v>
      </c>
      <c r="L890" s="10" t="s">
        <v>44</v>
      </c>
      <c r="M890" s="8" t="s">
        <v>44</v>
      </c>
    </row>
    <row r="891" spans="1:13" customFormat="1" ht="13.2" x14ac:dyDescent="0.2">
      <c r="A891" s="8" t="str">
        <f t="shared" si="13"/>
        <v/>
      </c>
      <c r="B891" s="8" t="s">
        <v>44</v>
      </c>
      <c r="C891" s="8" t="s">
        <v>44</v>
      </c>
      <c r="D891" s="9" t="s">
        <v>44</v>
      </c>
      <c r="E891" s="8" t="s">
        <v>44</v>
      </c>
      <c r="F891" s="8" t="s">
        <v>44</v>
      </c>
      <c r="G891" s="9" t="s">
        <v>44</v>
      </c>
      <c r="H891" s="8" t="s">
        <v>44</v>
      </c>
      <c r="I891" s="8"/>
      <c r="J891" s="10" t="s">
        <v>44</v>
      </c>
      <c r="K891" s="10" t="s">
        <v>44</v>
      </c>
      <c r="L891" s="10" t="s">
        <v>44</v>
      </c>
      <c r="M891" s="8" t="s">
        <v>44</v>
      </c>
    </row>
    <row r="892" spans="1:13" customFormat="1" ht="13.2" x14ac:dyDescent="0.2">
      <c r="A892" s="8" t="str">
        <f t="shared" si="13"/>
        <v/>
      </c>
      <c r="B892" s="8" t="s">
        <v>44</v>
      </c>
      <c r="C892" s="8" t="s">
        <v>44</v>
      </c>
      <c r="D892" s="9" t="s">
        <v>44</v>
      </c>
      <c r="E892" s="8" t="s">
        <v>44</v>
      </c>
      <c r="F892" s="8" t="s">
        <v>44</v>
      </c>
      <c r="G892" s="9" t="s">
        <v>44</v>
      </c>
      <c r="H892" s="8" t="s">
        <v>44</v>
      </c>
      <c r="I892" s="8"/>
      <c r="J892" s="10" t="s">
        <v>44</v>
      </c>
      <c r="K892" s="10" t="s">
        <v>44</v>
      </c>
      <c r="L892" s="10" t="s">
        <v>44</v>
      </c>
      <c r="M892" s="8" t="s">
        <v>44</v>
      </c>
    </row>
    <row r="893" spans="1:13" customFormat="1" ht="13.2" x14ac:dyDescent="0.2">
      <c r="A893" s="8" t="str">
        <f t="shared" si="13"/>
        <v/>
      </c>
      <c r="B893" s="8" t="s">
        <v>44</v>
      </c>
      <c r="C893" s="8" t="s">
        <v>44</v>
      </c>
      <c r="D893" s="9" t="s">
        <v>44</v>
      </c>
      <c r="E893" s="8" t="s">
        <v>44</v>
      </c>
      <c r="F893" s="8" t="s">
        <v>44</v>
      </c>
      <c r="G893" s="9" t="s">
        <v>44</v>
      </c>
      <c r="H893" s="8" t="s">
        <v>44</v>
      </c>
      <c r="I893" s="8"/>
      <c r="J893" s="10" t="s">
        <v>44</v>
      </c>
      <c r="K893" s="10" t="s">
        <v>44</v>
      </c>
      <c r="L893" s="10" t="s">
        <v>44</v>
      </c>
      <c r="M893" s="8" t="s">
        <v>44</v>
      </c>
    </row>
    <row r="894" spans="1:13" customFormat="1" ht="13.2" x14ac:dyDescent="0.2">
      <c r="A894" s="8" t="str">
        <f t="shared" si="13"/>
        <v/>
      </c>
      <c r="B894" s="8" t="s">
        <v>44</v>
      </c>
      <c r="C894" s="8" t="s">
        <v>44</v>
      </c>
      <c r="D894" s="9" t="s">
        <v>44</v>
      </c>
      <c r="E894" s="8" t="s">
        <v>44</v>
      </c>
      <c r="F894" s="8" t="s">
        <v>44</v>
      </c>
      <c r="G894" s="9" t="s">
        <v>44</v>
      </c>
      <c r="H894" s="8" t="s">
        <v>44</v>
      </c>
      <c r="I894" s="8"/>
      <c r="J894" s="10" t="s">
        <v>44</v>
      </c>
      <c r="K894" s="10" t="s">
        <v>44</v>
      </c>
      <c r="L894" s="10" t="s">
        <v>44</v>
      </c>
      <c r="M894" s="8" t="s">
        <v>44</v>
      </c>
    </row>
    <row r="895" spans="1:13" customFormat="1" ht="13.2" x14ac:dyDescent="0.2">
      <c r="A895" s="8" t="str">
        <f t="shared" si="13"/>
        <v/>
      </c>
      <c r="B895" s="8" t="s">
        <v>44</v>
      </c>
      <c r="C895" s="8" t="s">
        <v>44</v>
      </c>
      <c r="D895" s="9" t="s">
        <v>44</v>
      </c>
      <c r="E895" s="8" t="s">
        <v>44</v>
      </c>
      <c r="F895" s="8" t="s">
        <v>44</v>
      </c>
      <c r="G895" s="9" t="s">
        <v>44</v>
      </c>
      <c r="H895" s="8" t="s">
        <v>44</v>
      </c>
      <c r="I895" s="8"/>
      <c r="J895" s="10" t="s">
        <v>44</v>
      </c>
      <c r="K895" s="10" t="s">
        <v>44</v>
      </c>
      <c r="L895" s="10" t="s">
        <v>44</v>
      </c>
      <c r="M895" s="8" t="s">
        <v>44</v>
      </c>
    </row>
    <row r="896" spans="1:13" customFormat="1" ht="13.2" x14ac:dyDescent="0.2">
      <c r="A896" s="8" t="str">
        <f t="shared" si="13"/>
        <v/>
      </c>
      <c r="B896" s="8" t="s">
        <v>44</v>
      </c>
      <c r="C896" s="8" t="s">
        <v>44</v>
      </c>
      <c r="D896" s="9" t="s">
        <v>44</v>
      </c>
      <c r="E896" s="8" t="s">
        <v>44</v>
      </c>
      <c r="F896" s="8" t="s">
        <v>44</v>
      </c>
      <c r="G896" s="9" t="s">
        <v>44</v>
      </c>
      <c r="H896" s="8" t="s">
        <v>44</v>
      </c>
      <c r="I896" s="8"/>
      <c r="J896" s="10" t="s">
        <v>44</v>
      </c>
      <c r="K896" s="10" t="s">
        <v>44</v>
      </c>
      <c r="L896" s="10" t="s">
        <v>44</v>
      </c>
      <c r="M896" s="8" t="s">
        <v>44</v>
      </c>
    </row>
    <row r="897" spans="1:13" customFormat="1" ht="13.2" x14ac:dyDescent="0.2">
      <c r="A897" s="8" t="str">
        <f t="shared" si="13"/>
        <v/>
      </c>
      <c r="B897" s="8" t="s">
        <v>44</v>
      </c>
      <c r="C897" s="8" t="s">
        <v>44</v>
      </c>
      <c r="D897" s="9" t="s">
        <v>44</v>
      </c>
      <c r="E897" s="8" t="s">
        <v>44</v>
      </c>
      <c r="F897" s="8" t="s">
        <v>44</v>
      </c>
      <c r="G897" s="9" t="s">
        <v>44</v>
      </c>
      <c r="H897" s="8" t="s">
        <v>44</v>
      </c>
      <c r="I897" s="8"/>
      <c r="J897" s="10" t="s">
        <v>44</v>
      </c>
      <c r="K897" s="10" t="s">
        <v>44</v>
      </c>
      <c r="L897" s="10" t="s">
        <v>44</v>
      </c>
      <c r="M897" s="8" t="s">
        <v>44</v>
      </c>
    </row>
    <row r="898" spans="1:13" customFormat="1" ht="13.2" x14ac:dyDescent="0.2">
      <c r="A898" s="8" t="str">
        <f t="shared" si="13"/>
        <v/>
      </c>
      <c r="B898" s="8" t="s">
        <v>44</v>
      </c>
      <c r="C898" s="8" t="s">
        <v>44</v>
      </c>
      <c r="D898" s="9" t="s">
        <v>44</v>
      </c>
      <c r="E898" s="8" t="s">
        <v>44</v>
      </c>
      <c r="F898" s="8" t="s">
        <v>44</v>
      </c>
      <c r="G898" s="9" t="s">
        <v>44</v>
      </c>
      <c r="H898" s="8" t="s">
        <v>44</v>
      </c>
      <c r="I898" s="8"/>
      <c r="J898" s="10" t="s">
        <v>44</v>
      </c>
      <c r="K898" s="10" t="s">
        <v>44</v>
      </c>
      <c r="L898" s="10" t="s">
        <v>44</v>
      </c>
      <c r="M898" s="8" t="s">
        <v>44</v>
      </c>
    </row>
    <row r="899" spans="1:13" customFormat="1" ht="13.2" x14ac:dyDescent="0.2">
      <c r="A899" s="8" t="str">
        <f t="shared" ref="A899:A903" si="14">IF(H899="","",ROW()-2)</f>
        <v/>
      </c>
      <c r="B899" s="8" t="s">
        <v>44</v>
      </c>
      <c r="C899" s="8" t="s">
        <v>44</v>
      </c>
      <c r="D899" s="9" t="s">
        <v>44</v>
      </c>
      <c r="E899" s="8" t="s">
        <v>44</v>
      </c>
      <c r="F899" s="8" t="s">
        <v>44</v>
      </c>
      <c r="G899" s="9" t="s">
        <v>44</v>
      </c>
      <c r="H899" s="8" t="s">
        <v>44</v>
      </c>
      <c r="I899" s="8"/>
      <c r="J899" s="10" t="s">
        <v>44</v>
      </c>
      <c r="K899" s="10" t="s">
        <v>44</v>
      </c>
      <c r="L899" s="10" t="s">
        <v>44</v>
      </c>
      <c r="M899" s="8" t="s">
        <v>44</v>
      </c>
    </row>
    <row r="900" spans="1:13" customFormat="1" ht="13.2" x14ac:dyDescent="0.2">
      <c r="A900" s="8" t="str">
        <f t="shared" si="14"/>
        <v/>
      </c>
      <c r="B900" s="8" t="s">
        <v>44</v>
      </c>
      <c r="C900" s="8" t="s">
        <v>44</v>
      </c>
      <c r="D900" s="9" t="s">
        <v>44</v>
      </c>
      <c r="E900" s="8" t="s">
        <v>44</v>
      </c>
      <c r="F900" s="8" t="s">
        <v>44</v>
      </c>
      <c r="G900" s="9" t="s">
        <v>44</v>
      </c>
      <c r="H900" s="8" t="s">
        <v>44</v>
      </c>
      <c r="I900" s="8"/>
      <c r="J900" s="10" t="s">
        <v>44</v>
      </c>
      <c r="K900" s="10" t="s">
        <v>44</v>
      </c>
      <c r="L900" s="10" t="s">
        <v>44</v>
      </c>
      <c r="M900" s="8" t="s">
        <v>44</v>
      </c>
    </row>
    <row r="901" spans="1:13" customFormat="1" ht="13.2" x14ac:dyDescent="0.2">
      <c r="A901" s="8" t="str">
        <f t="shared" si="14"/>
        <v/>
      </c>
      <c r="B901" s="8" t="s">
        <v>44</v>
      </c>
      <c r="C901" s="8" t="s">
        <v>44</v>
      </c>
      <c r="D901" s="9" t="s">
        <v>44</v>
      </c>
      <c r="E901" s="8" t="s">
        <v>44</v>
      </c>
      <c r="F901" s="8" t="s">
        <v>44</v>
      </c>
      <c r="G901" s="9" t="s">
        <v>44</v>
      </c>
      <c r="H901" s="8" t="s">
        <v>44</v>
      </c>
      <c r="I901" s="8"/>
      <c r="J901" s="10" t="s">
        <v>44</v>
      </c>
      <c r="K901" s="10" t="s">
        <v>44</v>
      </c>
      <c r="L901" s="10" t="s">
        <v>44</v>
      </c>
      <c r="M901" s="8" t="s">
        <v>44</v>
      </c>
    </row>
    <row r="902" spans="1:13" customFormat="1" ht="13.2" x14ac:dyDescent="0.2">
      <c r="A902" s="8" t="str">
        <f t="shared" si="14"/>
        <v/>
      </c>
      <c r="B902" s="8" t="s">
        <v>44</v>
      </c>
      <c r="C902" s="8" t="s">
        <v>44</v>
      </c>
      <c r="D902" s="9" t="s">
        <v>44</v>
      </c>
      <c r="E902" s="8" t="s">
        <v>44</v>
      </c>
      <c r="F902" s="8" t="s">
        <v>44</v>
      </c>
      <c r="G902" s="9" t="s">
        <v>44</v>
      </c>
      <c r="H902" s="8" t="s">
        <v>44</v>
      </c>
      <c r="I902" s="8"/>
      <c r="J902" s="10" t="s">
        <v>44</v>
      </c>
      <c r="K902" s="10" t="s">
        <v>44</v>
      </c>
      <c r="L902" s="10" t="s">
        <v>44</v>
      </c>
      <c r="M902" s="8" t="s">
        <v>44</v>
      </c>
    </row>
    <row r="903" spans="1:13" customFormat="1" ht="13.2" x14ac:dyDescent="0.2">
      <c r="A903" s="8" t="str">
        <f t="shared" si="14"/>
        <v/>
      </c>
      <c r="B903" s="8" t="s">
        <v>44</v>
      </c>
      <c r="C903" s="8" t="s">
        <v>44</v>
      </c>
      <c r="D903" s="9" t="s">
        <v>44</v>
      </c>
      <c r="E903" s="8" t="s">
        <v>44</v>
      </c>
      <c r="F903" s="8" t="s">
        <v>44</v>
      </c>
      <c r="G903" s="9" t="s">
        <v>44</v>
      </c>
      <c r="H903" s="8" t="s">
        <v>44</v>
      </c>
      <c r="I903" s="8"/>
      <c r="J903" s="10" t="s">
        <v>44</v>
      </c>
      <c r="K903" s="10" t="s">
        <v>44</v>
      </c>
      <c r="L903" s="10" t="s">
        <v>44</v>
      </c>
      <c r="M903" s="8" t="s">
        <v>44</v>
      </c>
    </row>
    <row r="904" spans="1:13" customFormat="1" ht="13.2" x14ac:dyDescent="0.2">
      <c r="A904" s="8" t="str">
        <f t="shared" ref="A904:A967" si="15">IF(J904="","",ROW()-2)</f>
        <v/>
      </c>
      <c r="B904" s="8" t="s">
        <v>44</v>
      </c>
      <c r="C904" s="8" t="s">
        <v>44</v>
      </c>
      <c r="D904" s="9" t="s">
        <v>44</v>
      </c>
      <c r="E904" s="8" t="s">
        <v>44</v>
      </c>
      <c r="F904" s="8" t="s">
        <v>44</v>
      </c>
      <c r="G904" s="9" t="s">
        <v>44</v>
      </c>
      <c r="H904" s="8" t="s">
        <v>44</v>
      </c>
      <c r="I904" s="8"/>
      <c r="J904" s="10" t="s">
        <v>44</v>
      </c>
      <c r="K904" s="10" t="s">
        <v>44</v>
      </c>
      <c r="L904" s="10" t="s">
        <v>44</v>
      </c>
      <c r="M904" s="8" t="s">
        <v>44</v>
      </c>
    </row>
    <row r="905" spans="1:13" customFormat="1" ht="13.2" x14ac:dyDescent="0.2">
      <c r="A905" s="8" t="str">
        <f t="shared" si="15"/>
        <v/>
      </c>
      <c r="B905" s="8" t="s">
        <v>44</v>
      </c>
      <c r="C905" s="8" t="s">
        <v>44</v>
      </c>
      <c r="D905" s="9" t="s">
        <v>44</v>
      </c>
      <c r="E905" s="8" t="s">
        <v>44</v>
      </c>
      <c r="F905" s="8" t="s">
        <v>44</v>
      </c>
      <c r="G905" s="9" t="s">
        <v>44</v>
      </c>
      <c r="H905" s="8" t="s">
        <v>44</v>
      </c>
      <c r="I905" s="8"/>
      <c r="J905" s="10" t="s">
        <v>44</v>
      </c>
      <c r="K905" s="10" t="s">
        <v>44</v>
      </c>
      <c r="L905" s="10" t="s">
        <v>44</v>
      </c>
      <c r="M905" s="8" t="s">
        <v>44</v>
      </c>
    </row>
    <row r="906" spans="1:13" customFormat="1" ht="13.2" x14ac:dyDescent="0.2">
      <c r="A906" s="8" t="str">
        <f t="shared" si="15"/>
        <v/>
      </c>
      <c r="B906" s="8" t="s">
        <v>44</v>
      </c>
      <c r="C906" s="8" t="s">
        <v>44</v>
      </c>
      <c r="D906" s="9" t="s">
        <v>44</v>
      </c>
      <c r="E906" s="8" t="s">
        <v>44</v>
      </c>
      <c r="F906" s="8" t="s">
        <v>44</v>
      </c>
      <c r="G906" s="9" t="s">
        <v>44</v>
      </c>
      <c r="H906" s="8" t="s">
        <v>44</v>
      </c>
      <c r="I906" s="8"/>
      <c r="J906" s="10" t="s">
        <v>44</v>
      </c>
      <c r="K906" s="10" t="s">
        <v>44</v>
      </c>
      <c r="L906" s="10" t="s">
        <v>44</v>
      </c>
      <c r="M906" s="8" t="s">
        <v>44</v>
      </c>
    </row>
    <row r="907" spans="1:13" customFormat="1" ht="13.2" x14ac:dyDescent="0.2">
      <c r="A907" s="8" t="str">
        <f t="shared" si="15"/>
        <v/>
      </c>
      <c r="B907" s="8" t="s">
        <v>44</v>
      </c>
      <c r="C907" s="8" t="s">
        <v>44</v>
      </c>
      <c r="D907" s="9" t="s">
        <v>44</v>
      </c>
      <c r="E907" s="8" t="s">
        <v>44</v>
      </c>
      <c r="F907" s="8" t="s">
        <v>44</v>
      </c>
      <c r="G907" s="9" t="s">
        <v>44</v>
      </c>
      <c r="H907" s="8" t="s">
        <v>44</v>
      </c>
      <c r="I907" s="8"/>
      <c r="J907" s="10" t="s">
        <v>44</v>
      </c>
      <c r="K907" s="10" t="s">
        <v>44</v>
      </c>
      <c r="L907" s="10" t="s">
        <v>44</v>
      </c>
      <c r="M907" s="8" t="s">
        <v>44</v>
      </c>
    </row>
    <row r="908" spans="1:13" customFormat="1" ht="13.2" x14ac:dyDescent="0.2">
      <c r="A908" s="8" t="str">
        <f t="shared" si="15"/>
        <v/>
      </c>
      <c r="B908" s="8" t="s">
        <v>44</v>
      </c>
      <c r="C908" s="8" t="s">
        <v>44</v>
      </c>
      <c r="D908" s="9" t="s">
        <v>44</v>
      </c>
      <c r="E908" s="8" t="s">
        <v>44</v>
      </c>
      <c r="F908" s="8" t="s">
        <v>44</v>
      </c>
      <c r="G908" s="9" t="s">
        <v>44</v>
      </c>
      <c r="H908" s="8" t="s">
        <v>44</v>
      </c>
      <c r="I908" s="8"/>
      <c r="J908" s="10" t="s">
        <v>44</v>
      </c>
      <c r="K908" s="10" t="s">
        <v>44</v>
      </c>
      <c r="L908" s="10" t="s">
        <v>44</v>
      </c>
      <c r="M908" s="8" t="s">
        <v>44</v>
      </c>
    </row>
    <row r="909" spans="1:13" customFormat="1" ht="13.2" x14ac:dyDescent="0.2">
      <c r="A909" s="8" t="str">
        <f t="shared" si="15"/>
        <v/>
      </c>
      <c r="B909" s="8" t="s">
        <v>44</v>
      </c>
      <c r="C909" s="8" t="s">
        <v>44</v>
      </c>
      <c r="D909" s="9" t="s">
        <v>44</v>
      </c>
      <c r="E909" s="8" t="s">
        <v>44</v>
      </c>
      <c r="F909" s="8" t="s">
        <v>44</v>
      </c>
      <c r="G909" s="9" t="s">
        <v>44</v>
      </c>
      <c r="H909" s="8" t="s">
        <v>44</v>
      </c>
      <c r="I909" s="8"/>
      <c r="J909" s="10" t="s">
        <v>44</v>
      </c>
      <c r="K909" s="10" t="s">
        <v>44</v>
      </c>
      <c r="L909" s="10" t="s">
        <v>44</v>
      </c>
      <c r="M909" s="8" t="s">
        <v>44</v>
      </c>
    </row>
    <row r="910" spans="1:13" customFormat="1" ht="13.2" x14ac:dyDescent="0.2">
      <c r="A910" s="8" t="str">
        <f t="shared" si="15"/>
        <v/>
      </c>
      <c r="B910" s="8" t="s">
        <v>44</v>
      </c>
      <c r="C910" s="8" t="s">
        <v>44</v>
      </c>
      <c r="D910" s="9" t="s">
        <v>44</v>
      </c>
      <c r="E910" s="8" t="s">
        <v>44</v>
      </c>
      <c r="F910" s="8" t="s">
        <v>44</v>
      </c>
      <c r="G910" s="9" t="s">
        <v>44</v>
      </c>
      <c r="H910" s="8" t="s">
        <v>44</v>
      </c>
      <c r="I910" s="8"/>
      <c r="J910" s="10" t="s">
        <v>44</v>
      </c>
      <c r="K910" s="10" t="s">
        <v>44</v>
      </c>
      <c r="L910" s="10" t="s">
        <v>44</v>
      </c>
      <c r="M910" s="8" t="s">
        <v>44</v>
      </c>
    </row>
    <row r="911" spans="1:13" customFormat="1" ht="13.2" x14ac:dyDescent="0.2">
      <c r="A911" s="8" t="str">
        <f t="shared" si="15"/>
        <v/>
      </c>
      <c r="B911" s="8" t="s">
        <v>44</v>
      </c>
      <c r="C911" s="8" t="s">
        <v>44</v>
      </c>
      <c r="D911" s="9" t="s">
        <v>44</v>
      </c>
      <c r="E911" s="8" t="s">
        <v>44</v>
      </c>
      <c r="F911" s="8" t="s">
        <v>44</v>
      </c>
      <c r="G911" s="9" t="s">
        <v>44</v>
      </c>
      <c r="H911" s="8" t="s">
        <v>44</v>
      </c>
      <c r="I911" s="8"/>
      <c r="J911" s="10" t="s">
        <v>44</v>
      </c>
      <c r="K911" s="10" t="s">
        <v>44</v>
      </c>
      <c r="L911" s="10" t="s">
        <v>44</v>
      </c>
      <c r="M911" s="8" t="s">
        <v>44</v>
      </c>
    </row>
    <row r="912" spans="1:13" customFormat="1" ht="13.2" x14ac:dyDescent="0.2">
      <c r="A912" s="8" t="str">
        <f t="shared" si="15"/>
        <v/>
      </c>
      <c r="B912" s="8" t="s">
        <v>44</v>
      </c>
      <c r="C912" s="8" t="s">
        <v>44</v>
      </c>
      <c r="D912" s="9" t="s">
        <v>44</v>
      </c>
      <c r="E912" s="8" t="s">
        <v>44</v>
      </c>
      <c r="F912" s="8" t="s">
        <v>44</v>
      </c>
      <c r="G912" s="9" t="s">
        <v>44</v>
      </c>
      <c r="H912" s="8" t="s">
        <v>44</v>
      </c>
      <c r="I912" s="8"/>
      <c r="J912" s="10" t="s">
        <v>44</v>
      </c>
      <c r="K912" s="10" t="s">
        <v>44</v>
      </c>
      <c r="L912" s="10" t="s">
        <v>44</v>
      </c>
      <c r="M912" s="8" t="s">
        <v>44</v>
      </c>
    </row>
    <row r="913" spans="1:13" customFormat="1" ht="13.2" x14ac:dyDescent="0.2">
      <c r="A913" s="8" t="str">
        <f t="shared" si="15"/>
        <v/>
      </c>
      <c r="B913" s="8" t="s">
        <v>44</v>
      </c>
      <c r="C913" s="8" t="s">
        <v>44</v>
      </c>
      <c r="D913" s="9" t="s">
        <v>44</v>
      </c>
      <c r="E913" s="8" t="s">
        <v>44</v>
      </c>
      <c r="F913" s="8" t="s">
        <v>44</v>
      </c>
      <c r="G913" s="9" t="s">
        <v>44</v>
      </c>
      <c r="H913" s="8" t="s">
        <v>44</v>
      </c>
      <c r="I913" s="8"/>
      <c r="J913" s="10" t="s">
        <v>44</v>
      </c>
      <c r="K913" s="10" t="s">
        <v>44</v>
      </c>
      <c r="L913" s="10" t="s">
        <v>44</v>
      </c>
      <c r="M913" s="8" t="s">
        <v>44</v>
      </c>
    </row>
    <row r="914" spans="1:13" customFormat="1" ht="13.2" x14ac:dyDescent="0.2">
      <c r="A914" s="8" t="str">
        <f t="shared" si="15"/>
        <v/>
      </c>
      <c r="B914" s="8" t="s">
        <v>44</v>
      </c>
      <c r="C914" s="8" t="s">
        <v>44</v>
      </c>
      <c r="D914" s="9" t="s">
        <v>44</v>
      </c>
      <c r="E914" s="8" t="s">
        <v>44</v>
      </c>
      <c r="F914" s="8" t="s">
        <v>44</v>
      </c>
      <c r="G914" s="9" t="s">
        <v>44</v>
      </c>
      <c r="H914" s="8" t="s">
        <v>44</v>
      </c>
      <c r="I914" s="8"/>
      <c r="J914" s="10" t="s">
        <v>44</v>
      </c>
      <c r="K914" s="10" t="s">
        <v>44</v>
      </c>
      <c r="L914" s="10" t="s">
        <v>44</v>
      </c>
      <c r="M914" s="8" t="s">
        <v>44</v>
      </c>
    </row>
    <row r="915" spans="1:13" customFormat="1" ht="13.2" x14ac:dyDescent="0.2">
      <c r="A915" s="8" t="str">
        <f t="shared" si="15"/>
        <v/>
      </c>
      <c r="B915" s="8" t="s">
        <v>44</v>
      </c>
      <c r="C915" s="8" t="s">
        <v>44</v>
      </c>
      <c r="D915" s="9" t="s">
        <v>44</v>
      </c>
      <c r="E915" s="8" t="s">
        <v>44</v>
      </c>
      <c r="F915" s="8" t="s">
        <v>44</v>
      </c>
      <c r="G915" s="9" t="s">
        <v>44</v>
      </c>
      <c r="H915" s="8" t="s">
        <v>44</v>
      </c>
      <c r="I915" s="8"/>
      <c r="J915" s="10" t="s">
        <v>44</v>
      </c>
      <c r="K915" s="10" t="s">
        <v>44</v>
      </c>
      <c r="L915" s="10" t="s">
        <v>44</v>
      </c>
      <c r="M915" s="8" t="s">
        <v>44</v>
      </c>
    </row>
    <row r="916" spans="1:13" customFormat="1" ht="13.2" x14ac:dyDescent="0.2">
      <c r="A916" s="8" t="str">
        <f t="shared" si="15"/>
        <v/>
      </c>
      <c r="B916" s="8" t="s">
        <v>44</v>
      </c>
      <c r="C916" s="8" t="s">
        <v>44</v>
      </c>
      <c r="D916" s="9" t="s">
        <v>44</v>
      </c>
      <c r="E916" s="8" t="s">
        <v>44</v>
      </c>
      <c r="F916" s="8" t="s">
        <v>44</v>
      </c>
      <c r="G916" s="9" t="s">
        <v>44</v>
      </c>
      <c r="H916" s="8" t="s">
        <v>44</v>
      </c>
      <c r="I916" s="8"/>
      <c r="J916" s="10" t="s">
        <v>44</v>
      </c>
      <c r="K916" s="10" t="s">
        <v>44</v>
      </c>
      <c r="L916" s="10" t="s">
        <v>44</v>
      </c>
      <c r="M916" s="8" t="s">
        <v>44</v>
      </c>
    </row>
    <row r="917" spans="1:13" customFormat="1" ht="13.2" x14ac:dyDescent="0.2">
      <c r="A917" s="8" t="str">
        <f t="shared" si="15"/>
        <v/>
      </c>
      <c r="B917" s="8" t="s">
        <v>44</v>
      </c>
      <c r="C917" s="8" t="s">
        <v>44</v>
      </c>
      <c r="D917" s="9" t="s">
        <v>44</v>
      </c>
      <c r="E917" s="8" t="s">
        <v>44</v>
      </c>
      <c r="F917" s="8" t="s">
        <v>44</v>
      </c>
      <c r="G917" s="9" t="s">
        <v>44</v>
      </c>
      <c r="H917" s="8" t="s">
        <v>44</v>
      </c>
      <c r="I917" s="8"/>
      <c r="J917" s="10" t="s">
        <v>44</v>
      </c>
      <c r="K917" s="10" t="s">
        <v>44</v>
      </c>
      <c r="L917" s="10" t="s">
        <v>44</v>
      </c>
      <c r="M917" s="8" t="s">
        <v>44</v>
      </c>
    </row>
    <row r="918" spans="1:13" customFormat="1" ht="13.2" x14ac:dyDescent="0.2">
      <c r="A918" s="8" t="str">
        <f t="shared" si="15"/>
        <v/>
      </c>
      <c r="B918" s="8" t="s">
        <v>44</v>
      </c>
      <c r="C918" s="8" t="s">
        <v>44</v>
      </c>
      <c r="D918" s="9" t="s">
        <v>44</v>
      </c>
      <c r="E918" s="8" t="s">
        <v>44</v>
      </c>
      <c r="F918" s="8" t="s">
        <v>44</v>
      </c>
      <c r="G918" s="9" t="s">
        <v>44</v>
      </c>
      <c r="H918" s="8" t="s">
        <v>44</v>
      </c>
      <c r="I918" s="8"/>
      <c r="J918" s="10" t="s">
        <v>44</v>
      </c>
      <c r="K918" s="10" t="s">
        <v>44</v>
      </c>
      <c r="L918" s="10" t="s">
        <v>44</v>
      </c>
      <c r="M918" s="8" t="s">
        <v>44</v>
      </c>
    </row>
    <row r="919" spans="1:13" customFormat="1" ht="13.2" x14ac:dyDescent="0.2">
      <c r="A919" s="8" t="str">
        <f t="shared" si="15"/>
        <v/>
      </c>
      <c r="B919" s="8" t="s">
        <v>44</v>
      </c>
      <c r="C919" s="8" t="s">
        <v>44</v>
      </c>
      <c r="D919" s="9" t="s">
        <v>44</v>
      </c>
      <c r="E919" s="8" t="s">
        <v>44</v>
      </c>
      <c r="F919" s="8" t="s">
        <v>44</v>
      </c>
      <c r="G919" s="9" t="s">
        <v>44</v>
      </c>
      <c r="H919" s="8" t="s">
        <v>44</v>
      </c>
      <c r="I919" s="8"/>
      <c r="J919" s="10" t="s">
        <v>44</v>
      </c>
      <c r="K919" s="10" t="s">
        <v>44</v>
      </c>
      <c r="L919" s="10" t="s">
        <v>44</v>
      </c>
      <c r="M919" s="8" t="s">
        <v>44</v>
      </c>
    </row>
    <row r="920" spans="1:13" customFormat="1" ht="13.2" x14ac:dyDescent="0.2">
      <c r="A920" s="8" t="str">
        <f t="shared" si="15"/>
        <v/>
      </c>
      <c r="B920" s="8" t="s">
        <v>44</v>
      </c>
      <c r="C920" s="8" t="s">
        <v>44</v>
      </c>
      <c r="D920" s="9" t="s">
        <v>44</v>
      </c>
      <c r="E920" s="8" t="s">
        <v>44</v>
      </c>
      <c r="F920" s="8" t="s">
        <v>44</v>
      </c>
      <c r="G920" s="9" t="s">
        <v>44</v>
      </c>
      <c r="H920" s="8" t="s">
        <v>44</v>
      </c>
      <c r="I920" s="8"/>
      <c r="J920" s="10" t="s">
        <v>44</v>
      </c>
      <c r="K920" s="10" t="s">
        <v>44</v>
      </c>
      <c r="L920" s="10" t="s">
        <v>44</v>
      </c>
      <c r="M920" s="8" t="s">
        <v>44</v>
      </c>
    </row>
    <row r="921" spans="1:13" customFormat="1" ht="13.2" x14ac:dyDescent="0.2">
      <c r="A921" s="8" t="str">
        <f t="shared" si="15"/>
        <v/>
      </c>
      <c r="B921" s="8" t="s">
        <v>44</v>
      </c>
      <c r="C921" s="8" t="s">
        <v>44</v>
      </c>
      <c r="D921" s="9" t="s">
        <v>44</v>
      </c>
      <c r="E921" s="8" t="s">
        <v>44</v>
      </c>
      <c r="F921" s="8" t="s">
        <v>44</v>
      </c>
      <c r="G921" s="9" t="s">
        <v>44</v>
      </c>
      <c r="H921" s="8" t="s">
        <v>44</v>
      </c>
      <c r="I921" s="8"/>
      <c r="J921" s="10" t="s">
        <v>44</v>
      </c>
      <c r="K921" s="10" t="s">
        <v>44</v>
      </c>
      <c r="L921" s="10" t="s">
        <v>44</v>
      </c>
      <c r="M921" s="8" t="s">
        <v>44</v>
      </c>
    </row>
    <row r="922" spans="1:13" customFormat="1" ht="13.2" x14ac:dyDescent="0.2">
      <c r="A922" s="8" t="str">
        <f t="shared" si="15"/>
        <v/>
      </c>
      <c r="B922" s="8" t="s">
        <v>44</v>
      </c>
      <c r="C922" s="8" t="s">
        <v>44</v>
      </c>
      <c r="D922" s="9" t="s">
        <v>44</v>
      </c>
      <c r="E922" s="8" t="s">
        <v>44</v>
      </c>
      <c r="F922" s="8" t="s">
        <v>44</v>
      </c>
      <c r="G922" s="9" t="s">
        <v>44</v>
      </c>
      <c r="H922" s="8" t="s">
        <v>44</v>
      </c>
      <c r="I922" s="8"/>
      <c r="J922" s="10" t="s">
        <v>44</v>
      </c>
      <c r="K922" s="10" t="s">
        <v>44</v>
      </c>
      <c r="L922" s="10" t="s">
        <v>44</v>
      </c>
      <c r="M922" s="8" t="s">
        <v>44</v>
      </c>
    </row>
    <row r="923" spans="1:13" customFormat="1" ht="13.2" x14ac:dyDescent="0.2">
      <c r="A923" s="8" t="str">
        <f t="shared" si="15"/>
        <v/>
      </c>
      <c r="B923" s="8" t="s">
        <v>44</v>
      </c>
      <c r="C923" s="8" t="s">
        <v>44</v>
      </c>
      <c r="D923" s="9" t="s">
        <v>44</v>
      </c>
      <c r="E923" s="8" t="s">
        <v>44</v>
      </c>
      <c r="F923" s="8" t="s">
        <v>44</v>
      </c>
      <c r="G923" s="9" t="s">
        <v>44</v>
      </c>
      <c r="H923" s="8" t="s">
        <v>44</v>
      </c>
      <c r="I923" s="8"/>
      <c r="J923" s="10" t="s">
        <v>44</v>
      </c>
      <c r="K923" s="10" t="s">
        <v>44</v>
      </c>
      <c r="L923" s="10" t="s">
        <v>44</v>
      </c>
      <c r="M923" s="8" t="s">
        <v>44</v>
      </c>
    </row>
    <row r="924" spans="1:13" customFormat="1" ht="13.2" x14ac:dyDescent="0.2">
      <c r="A924" s="8" t="str">
        <f t="shared" si="15"/>
        <v/>
      </c>
      <c r="B924" s="8" t="s">
        <v>44</v>
      </c>
      <c r="C924" s="8" t="s">
        <v>44</v>
      </c>
      <c r="D924" s="9" t="s">
        <v>44</v>
      </c>
      <c r="E924" s="8" t="s">
        <v>44</v>
      </c>
      <c r="F924" s="8" t="s">
        <v>44</v>
      </c>
      <c r="G924" s="9" t="s">
        <v>44</v>
      </c>
      <c r="H924" s="8" t="s">
        <v>44</v>
      </c>
      <c r="I924" s="8"/>
      <c r="J924" s="10" t="s">
        <v>44</v>
      </c>
      <c r="K924" s="10" t="s">
        <v>44</v>
      </c>
      <c r="L924" s="10" t="s">
        <v>44</v>
      </c>
      <c r="M924" s="8" t="s">
        <v>44</v>
      </c>
    </row>
    <row r="925" spans="1:13" customFormat="1" ht="13.2" x14ac:dyDescent="0.2">
      <c r="A925" s="8" t="str">
        <f t="shared" si="15"/>
        <v/>
      </c>
      <c r="B925" s="8" t="s">
        <v>44</v>
      </c>
      <c r="C925" s="8" t="s">
        <v>44</v>
      </c>
      <c r="D925" s="9" t="s">
        <v>44</v>
      </c>
      <c r="E925" s="8" t="s">
        <v>44</v>
      </c>
      <c r="F925" s="8" t="s">
        <v>44</v>
      </c>
      <c r="G925" s="9" t="s">
        <v>44</v>
      </c>
      <c r="H925" s="8" t="s">
        <v>44</v>
      </c>
      <c r="I925" s="8"/>
      <c r="J925" s="10" t="s">
        <v>44</v>
      </c>
      <c r="K925" s="10" t="s">
        <v>44</v>
      </c>
      <c r="L925" s="10" t="s">
        <v>44</v>
      </c>
      <c r="M925" s="8" t="s">
        <v>44</v>
      </c>
    </row>
    <row r="926" spans="1:13" customFormat="1" ht="13.2" x14ac:dyDescent="0.2">
      <c r="A926" s="8" t="str">
        <f t="shared" si="15"/>
        <v/>
      </c>
      <c r="B926" s="8" t="s">
        <v>44</v>
      </c>
      <c r="C926" s="8" t="s">
        <v>44</v>
      </c>
      <c r="D926" s="9" t="s">
        <v>44</v>
      </c>
      <c r="E926" s="8" t="s">
        <v>44</v>
      </c>
      <c r="F926" s="8" t="s">
        <v>44</v>
      </c>
      <c r="G926" s="9" t="s">
        <v>44</v>
      </c>
      <c r="H926" s="8" t="s">
        <v>44</v>
      </c>
      <c r="I926" s="8"/>
      <c r="J926" s="10" t="s">
        <v>44</v>
      </c>
      <c r="K926" s="10" t="s">
        <v>44</v>
      </c>
      <c r="L926" s="10" t="s">
        <v>44</v>
      </c>
      <c r="M926" s="8" t="s">
        <v>44</v>
      </c>
    </row>
    <row r="927" spans="1:13" customFormat="1" ht="13.2" x14ac:dyDescent="0.2">
      <c r="A927" s="8" t="str">
        <f t="shared" si="15"/>
        <v/>
      </c>
      <c r="B927" s="8" t="s">
        <v>44</v>
      </c>
      <c r="C927" s="8" t="s">
        <v>44</v>
      </c>
      <c r="D927" s="9" t="s">
        <v>44</v>
      </c>
      <c r="E927" s="8" t="s">
        <v>44</v>
      </c>
      <c r="F927" s="8" t="s">
        <v>44</v>
      </c>
      <c r="G927" s="9" t="s">
        <v>44</v>
      </c>
      <c r="H927" s="8" t="s">
        <v>44</v>
      </c>
      <c r="I927" s="8"/>
      <c r="J927" s="10" t="s">
        <v>44</v>
      </c>
      <c r="K927" s="10" t="s">
        <v>44</v>
      </c>
      <c r="L927" s="10" t="s">
        <v>44</v>
      </c>
      <c r="M927" s="8" t="s">
        <v>44</v>
      </c>
    </row>
    <row r="928" spans="1:13" customFormat="1" ht="13.2" x14ac:dyDescent="0.2">
      <c r="A928" s="8" t="str">
        <f t="shared" si="15"/>
        <v/>
      </c>
      <c r="B928" s="8" t="s">
        <v>44</v>
      </c>
      <c r="C928" s="8" t="s">
        <v>44</v>
      </c>
      <c r="D928" s="9" t="s">
        <v>44</v>
      </c>
      <c r="E928" s="8" t="s">
        <v>44</v>
      </c>
      <c r="F928" s="8" t="s">
        <v>44</v>
      </c>
      <c r="G928" s="9" t="s">
        <v>44</v>
      </c>
      <c r="H928" s="8" t="s">
        <v>44</v>
      </c>
      <c r="I928" s="8"/>
      <c r="J928" s="10" t="s">
        <v>44</v>
      </c>
      <c r="K928" s="10" t="s">
        <v>44</v>
      </c>
      <c r="L928" s="10" t="s">
        <v>44</v>
      </c>
      <c r="M928" s="8" t="s">
        <v>44</v>
      </c>
    </row>
    <row r="929" spans="1:13" customFormat="1" ht="13.2" x14ac:dyDescent="0.2">
      <c r="A929" s="8" t="str">
        <f t="shared" si="15"/>
        <v/>
      </c>
      <c r="B929" s="8" t="s">
        <v>44</v>
      </c>
      <c r="C929" s="8" t="s">
        <v>44</v>
      </c>
      <c r="D929" s="9" t="s">
        <v>44</v>
      </c>
      <c r="E929" s="8" t="s">
        <v>44</v>
      </c>
      <c r="F929" s="8" t="s">
        <v>44</v>
      </c>
      <c r="G929" s="9" t="s">
        <v>44</v>
      </c>
      <c r="H929" s="8" t="s">
        <v>44</v>
      </c>
      <c r="I929" s="8"/>
      <c r="J929" s="10" t="s">
        <v>44</v>
      </c>
      <c r="K929" s="10" t="s">
        <v>44</v>
      </c>
      <c r="L929" s="10" t="s">
        <v>44</v>
      </c>
      <c r="M929" s="8" t="s">
        <v>44</v>
      </c>
    </row>
    <row r="930" spans="1:13" customFormat="1" ht="13.2" x14ac:dyDescent="0.2">
      <c r="A930" s="8" t="str">
        <f t="shared" si="15"/>
        <v/>
      </c>
      <c r="B930" s="8" t="s">
        <v>44</v>
      </c>
      <c r="C930" s="8" t="s">
        <v>44</v>
      </c>
      <c r="D930" s="9" t="s">
        <v>44</v>
      </c>
      <c r="E930" s="8" t="s">
        <v>44</v>
      </c>
      <c r="F930" s="8" t="s">
        <v>44</v>
      </c>
      <c r="G930" s="9" t="s">
        <v>44</v>
      </c>
      <c r="H930" s="8" t="s">
        <v>44</v>
      </c>
      <c r="I930" s="8"/>
      <c r="J930" s="10" t="s">
        <v>44</v>
      </c>
      <c r="K930" s="10" t="s">
        <v>44</v>
      </c>
      <c r="L930" s="10" t="s">
        <v>44</v>
      </c>
      <c r="M930" s="8" t="s">
        <v>44</v>
      </c>
    </row>
    <row r="931" spans="1:13" customFormat="1" ht="13.2" x14ac:dyDescent="0.2">
      <c r="A931" s="8" t="str">
        <f t="shared" si="15"/>
        <v/>
      </c>
      <c r="B931" s="8" t="s">
        <v>44</v>
      </c>
      <c r="C931" s="8" t="s">
        <v>44</v>
      </c>
      <c r="D931" s="9" t="s">
        <v>44</v>
      </c>
      <c r="E931" s="8" t="s">
        <v>44</v>
      </c>
      <c r="F931" s="8" t="s">
        <v>44</v>
      </c>
      <c r="G931" s="9" t="s">
        <v>44</v>
      </c>
      <c r="H931" s="8" t="s">
        <v>44</v>
      </c>
      <c r="I931" s="8"/>
      <c r="J931" s="10" t="s">
        <v>44</v>
      </c>
      <c r="K931" s="10" t="s">
        <v>44</v>
      </c>
      <c r="L931" s="10" t="s">
        <v>44</v>
      </c>
      <c r="M931" s="8" t="s">
        <v>44</v>
      </c>
    </row>
    <row r="932" spans="1:13" customFormat="1" ht="13.2" x14ac:dyDescent="0.2">
      <c r="A932" s="8" t="str">
        <f t="shared" si="15"/>
        <v/>
      </c>
      <c r="B932" s="8" t="s">
        <v>44</v>
      </c>
      <c r="C932" s="8" t="s">
        <v>44</v>
      </c>
      <c r="D932" s="9" t="s">
        <v>44</v>
      </c>
      <c r="E932" s="8" t="s">
        <v>44</v>
      </c>
      <c r="F932" s="8" t="s">
        <v>44</v>
      </c>
      <c r="G932" s="9" t="s">
        <v>44</v>
      </c>
      <c r="H932" s="8" t="s">
        <v>44</v>
      </c>
      <c r="I932" s="8"/>
      <c r="J932" s="10" t="s">
        <v>44</v>
      </c>
      <c r="K932" s="10" t="s">
        <v>44</v>
      </c>
      <c r="L932" s="10" t="s">
        <v>44</v>
      </c>
      <c r="M932" s="8" t="s">
        <v>44</v>
      </c>
    </row>
    <row r="933" spans="1:13" customFormat="1" ht="13.2" x14ac:dyDescent="0.2">
      <c r="A933" s="8" t="str">
        <f t="shared" si="15"/>
        <v/>
      </c>
      <c r="B933" s="8" t="s">
        <v>44</v>
      </c>
      <c r="C933" s="8" t="s">
        <v>44</v>
      </c>
      <c r="D933" s="9" t="s">
        <v>44</v>
      </c>
      <c r="E933" s="8" t="s">
        <v>44</v>
      </c>
      <c r="F933" s="8" t="s">
        <v>44</v>
      </c>
      <c r="G933" s="9" t="s">
        <v>44</v>
      </c>
      <c r="H933" s="8" t="s">
        <v>44</v>
      </c>
      <c r="I933" s="8"/>
      <c r="J933" s="10" t="s">
        <v>44</v>
      </c>
      <c r="K933" s="10" t="s">
        <v>44</v>
      </c>
      <c r="L933" s="10" t="s">
        <v>44</v>
      </c>
      <c r="M933" s="8" t="s">
        <v>44</v>
      </c>
    </row>
    <row r="934" spans="1:13" customFormat="1" ht="13.2" x14ac:dyDescent="0.2">
      <c r="A934" s="8" t="str">
        <f t="shared" si="15"/>
        <v/>
      </c>
      <c r="B934" s="8" t="s">
        <v>44</v>
      </c>
      <c r="C934" s="8" t="s">
        <v>44</v>
      </c>
      <c r="D934" s="9" t="s">
        <v>44</v>
      </c>
      <c r="E934" s="8" t="s">
        <v>44</v>
      </c>
      <c r="F934" s="8" t="s">
        <v>44</v>
      </c>
      <c r="G934" s="9" t="s">
        <v>44</v>
      </c>
      <c r="H934" s="8" t="s">
        <v>44</v>
      </c>
      <c r="I934" s="8"/>
      <c r="J934" s="10" t="s">
        <v>44</v>
      </c>
      <c r="K934" s="10" t="s">
        <v>44</v>
      </c>
      <c r="L934" s="10" t="s">
        <v>44</v>
      </c>
      <c r="M934" s="8" t="s">
        <v>44</v>
      </c>
    </row>
    <row r="935" spans="1:13" customFormat="1" ht="13.2" x14ac:dyDescent="0.2">
      <c r="A935" s="8" t="str">
        <f t="shared" si="15"/>
        <v/>
      </c>
      <c r="B935" s="8" t="s">
        <v>44</v>
      </c>
      <c r="C935" s="8" t="s">
        <v>44</v>
      </c>
      <c r="D935" s="9" t="s">
        <v>44</v>
      </c>
      <c r="E935" s="8" t="s">
        <v>44</v>
      </c>
      <c r="F935" s="8" t="s">
        <v>44</v>
      </c>
      <c r="G935" s="9" t="s">
        <v>44</v>
      </c>
      <c r="H935" s="8" t="s">
        <v>44</v>
      </c>
      <c r="I935" s="8"/>
      <c r="J935" s="10" t="s">
        <v>44</v>
      </c>
      <c r="K935" s="10" t="s">
        <v>44</v>
      </c>
      <c r="L935" s="10" t="s">
        <v>44</v>
      </c>
      <c r="M935" s="8" t="s">
        <v>44</v>
      </c>
    </row>
    <row r="936" spans="1:13" customFormat="1" ht="13.2" x14ac:dyDescent="0.2">
      <c r="A936" s="8" t="str">
        <f t="shared" si="15"/>
        <v/>
      </c>
      <c r="B936" s="8" t="s">
        <v>44</v>
      </c>
      <c r="C936" s="8" t="s">
        <v>44</v>
      </c>
      <c r="D936" s="9" t="s">
        <v>44</v>
      </c>
      <c r="E936" s="8" t="s">
        <v>44</v>
      </c>
      <c r="F936" s="8" t="s">
        <v>44</v>
      </c>
      <c r="G936" s="9" t="s">
        <v>44</v>
      </c>
      <c r="H936" s="8" t="s">
        <v>44</v>
      </c>
      <c r="I936" s="8"/>
      <c r="J936" s="10" t="s">
        <v>44</v>
      </c>
      <c r="K936" s="10" t="s">
        <v>44</v>
      </c>
      <c r="L936" s="10" t="s">
        <v>44</v>
      </c>
      <c r="M936" s="8" t="s">
        <v>44</v>
      </c>
    </row>
    <row r="937" spans="1:13" customFormat="1" ht="13.2" x14ac:dyDescent="0.2">
      <c r="A937" s="8" t="str">
        <f t="shared" si="15"/>
        <v/>
      </c>
      <c r="B937" s="8" t="s">
        <v>44</v>
      </c>
      <c r="C937" s="8" t="s">
        <v>44</v>
      </c>
      <c r="D937" s="9" t="s">
        <v>44</v>
      </c>
      <c r="E937" s="8" t="s">
        <v>44</v>
      </c>
      <c r="F937" s="8" t="s">
        <v>44</v>
      </c>
      <c r="G937" s="9" t="s">
        <v>44</v>
      </c>
      <c r="H937" s="8" t="s">
        <v>44</v>
      </c>
      <c r="I937" s="8"/>
      <c r="J937" s="10" t="s">
        <v>44</v>
      </c>
      <c r="K937" s="10" t="s">
        <v>44</v>
      </c>
      <c r="L937" s="10" t="s">
        <v>44</v>
      </c>
      <c r="M937" s="8" t="s">
        <v>44</v>
      </c>
    </row>
    <row r="938" spans="1:13" customFormat="1" ht="13.2" x14ac:dyDescent="0.2">
      <c r="A938" s="8" t="str">
        <f t="shared" si="15"/>
        <v/>
      </c>
      <c r="B938" s="8" t="s">
        <v>44</v>
      </c>
      <c r="C938" s="8" t="s">
        <v>44</v>
      </c>
      <c r="D938" s="9" t="s">
        <v>44</v>
      </c>
      <c r="E938" s="8" t="s">
        <v>44</v>
      </c>
      <c r="F938" s="8" t="s">
        <v>44</v>
      </c>
      <c r="G938" s="9" t="s">
        <v>44</v>
      </c>
      <c r="H938" s="8" t="s">
        <v>44</v>
      </c>
      <c r="I938" s="8"/>
      <c r="J938" s="10" t="s">
        <v>44</v>
      </c>
      <c r="K938" s="10" t="s">
        <v>44</v>
      </c>
      <c r="L938" s="10" t="s">
        <v>44</v>
      </c>
      <c r="M938" s="8" t="s">
        <v>44</v>
      </c>
    </row>
    <row r="939" spans="1:13" customFormat="1" ht="13.2" x14ac:dyDescent="0.2">
      <c r="A939" s="8" t="str">
        <f t="shared" si="15"/>
        <v/>
      </c>
      <c r="B939" s="8" t="s">
        <v>44</v>
      </c>
      <c r="C939" s="8" t="s">
        <v>44</v>
      </c>
      <c r="D939" s="9" t="s">
        <v>44</v>
      </c>
      <c r="E939" s="8" t="s">
        <v>44</v>
      </c>
      <c r="F939" s="8" t="s">
        <v>44</v>
      </c>
      <c r="G939" s="9" t="s">
        <v>44</v>
      </c>
      <c r="H939" s="8" t="s">
        <v>44</v>
      </c>
      <c r="I939" s="8"/>
      <c r="J939" s="10" t="s">
        <v>44</v>
      </c>
      <c r="K939" s="10" t="s">
        <v>44</v>
      </c>
      <c r="L939" s="10" t="s">
        <v>44</v>
      </c>
      <c r="M939" s="8" t="s">
        <v>44</v>
      </c>
    </row>
    <row r="940" spans="1:13" customFormat="1" ht="13.2" x14ac:dyDescent="0.2">
      <c r="A940" s="8" t="str">
        <f t="shared" si="15"/>
        <v/>
      </c>
      <c r="B940" s="8" t="s">
        <v>44</v>
      </c>
      <c r="C940" s="8" t="s">
        <v>44</v>
      </c>
      <c r="D940" s="9" t="s">
        <v>44</v>
      </c>
      <c r="E940" s="8" t="s">
        <v>44</v>
      </c>
      <c r="F940" s="8" t="s">
        <v>44</v>
      </c>
      <c r="G940" s="9" t="s">
        <v>44</v>
      </c>
      <c r="H940" s="8" t="s">
        <v>44</v>
      </c>
      <c r="I940" s="8"/>
      <c r="J940" s="10" t="s">
        <v>44</v>
      </c>
      <c r="K940" s="10" t="s">
        <v>44</v>
      </c>
      <c r="L940" s="10" t="s">
        <v>44</v>
      </c>
      <c r="M940" s="8" t="s">
        <v>44</v>
      </c>
    </row>
    <row r="941" spans="1:13" customFormat="1" ht="13.2" x14ac:dyDescent="0.2">
      <c r="A941" s="8" t="str">
        <f t="shared" si="15"/>
        <v/>
      </c>
      <c r="B941" s="8" t="s">
        <v>44</v>
      </c>
      <c r="C941" s="8" t="s">
        <v>44</v>
      </c>
      <c r="D941" s="9" t="s">
        <v>44</v>
      </c>
      <c r="E941" s="8" t="s">
        <v>44</v>
      </c>
      <c r="F941" s="8" t="s">
        <v>44</v>
      </c>
      <c r="G941" s="9" t="s">
        <v>44</v>
      </c>
      <c r="H941" s="8" t="s">
        <v>44</v>
      </c>
      <c r="I941" s="8"/>
      <c r="J941" s="10" t="s">
        <v>44</v>
      </c>
      <c r="K941" s="10" t="s">
        <v>44</v>
      </c>
      <c r="L941" s="10" t="s">
        <v>44</v>
      </c>
      <c r="M941" s="8" t="s">
        <v>44</v>
      </c>
    </row>
    <row r="942" spans="1:13" customFormat="1" ht="13.2" x14ac:dyDescent="0.2">
      <c r="A942" s="8" t="str">
        <f t="shared" si="15"/>
        <v/>
      </c>
      <c r="B942" s="8" t="s">
        <v>44</v>
      </c>
      <c r="C942" s="8" t="s">
        <v>44</v>
      </c>
      <c r="D942" s="9" t="s">
        <v>44</v>
      </c>
      <c r="E942" s="8" t="s">
        <v>44</v>
      </c>
      <c r="F942" s="8" t="s">
        <v>44</v>
      </c>
      <c r="G942" s="9" t="s">
        <v>44</v>
      </c>
      <c r="H942" s="8" t="s">
        <v>44</v>
      </c>
      <c r="I942" s="8"/>
      <c r="J942" s="10" t="s">
        <v>44</v>
      </c>
      <c r="K942" s="10" t="s">
        <v>44</v>
      </c>
      <c r="L942" s="10" t="s">
        <v>44</v>
      </c>
      <c r="M942" s="8" t="s">
        <v>44</v>
      </c>
    </row>
    <row r="943" spans="1:13" customFormat="1" ht="13.2" x14ac:dyDescent="0.2">
      <c r="A943" s="8" t="str">
        <f t="shared" si="15"/>
        <v/>
      </c>
      <c r="B943" s="8" t="s">
        <v>44</v>
      </c>
      <c r="C943" s="8" t="s">
        <v>44</v>
      </c>
      <c r="D943" s="9" t="s">
        <v>44</v>
      </c>
      <c r="E943" s="8" t="s">
        <v>44</v>
      </c>
      <c r="F943" s="8" t="s">
        <v>44</v>
      </c>
      <c r="G943" s="9" t="s">
        <v>44</v>
      </c>
      <c r="H943" s="8" t="s">
        <v>44</v>
      </c>
      <c r="I943" s="8"/>
      <c r="J943" s="10" t="s">
        <v>44</v>
      </c>
      <c r="K943" s="10" t="s">
        <v>44</v>
      </c>
      <c r="L943" s="10" t="s">
        <v>44</v>
      </c>
      <c r="M943" s="8" t="s">
        <v>44</v>
      </c>
    </row>
    <row r="944" spans="1:13" customFormat="1" ht="13.2" x14ac:dyDescent="0.2">
      <c r="A944" s="8" t="str">
        <f t="shared" si="15"/>
        <v/>
      </c>
      <c r="B944" s="8" t="s">
        <v>44</v>
      </c>
      <c r="C944" s="8" t="s">
        <v>44</v>
      </c>
      <c r="D944" s="9" t="s">
        <v>44</v>
      </c>
      <c r="E944" s="8" t="s">
        <v>44</v>
      </c>
      <c r="F944" s="8" t="s">
        <v>44</v>
      </c>
      <c r="G944" s="9" t="s">
        <v>44</v>
      </c>
      <c r="H944" s="8" t="s">
        <v>44</v>
      </c>
      <c r="I944" s="8"/>
      <c r="J944" s="10" t="s">
        <v>44</v>
      </c>
      <c r="K944" s="10" t="s">
        <v>44</v>
      </c>
      <c r="L944" s="10" t="s">
        <v>44</v>
      </c>
      <c r="M944" s="8" t="s">
        <v>44</v>
      </c>
    </row>
    <row r="945" spans="1:13" customFormat="1" ht="13.2" x14ac:dyDescent="0.2">
      <c r="A945" s="8" t="str">
        <f t="shared" si="15"/>
        <v/>
      </c>
      <c r="B945" s="8" t="s">
        <v>44</v>
      </c>
      <c r="C945" s="8" t="s">
        <v>44</v>
      </c>
      <c r="D945" s="9" t="s">
        <v>44</v>
      </c>
      <c r="E945" s="8" t="s">
        <v>44</v>
      </c>
      <c r="F945" s="8" t="s">
        <v>44</v>
      </c>
      <c r="G945" s="9" t="s">
        <v>44</v>
      </c>
      <c r="H945" s="8" t="s">
        <v>44</v>
      </c>
      <c r="I945" s="8"/>
      <c r="J945" s="10" t="s">
        <v>44</v>
      </c>
      <c r="K945" s="10" t="s">
        <v>44</v>
      </c>
      <c r="L945" s="10" t="s">
        <v>44</v>
      </c>
      <c r="M945" s="8" t="s">
        <v>44</v>
      </c>
    </row>
    <row r="946" spans="1:13" customFormat="1" ht="13.2" x14ac:dyDescent="0.2">
      <c r="A946" s="8" t="str">
        <f t="shared" si="15"/>
        <v/>
      </c>
      <c r="B946" s="8" t="s">
        <v>44</v>
      </c>
      <c r="C946" s="8" t="s">
        <v>44</v>
      </c>
      <c r="D946" s="9" t="s">
        <v>44</v>
      </c>
      <c r="E946" s="8" t="s">
        <v>44</v>
      </c>
      <c r="F946" s="8" t="s">
        <v>44</v>
      </c>
      <c r="G946" s="9" t="s">
        <v>44</v>
      </c>
      <c r="H946" s="8" t="s">
        <v>44</v>
      </c>
      <c r="I946" s="8"/>
      <c r="J946" s="10" t="s">
        <v>44</v>
      </c>
      <c r="K946" s="10" t="s">
        <v>44</v>
      </c>
      <c r="L946" s="10" t="s">
        <v>44</v>
      </c>
      <c r="M946" s="8" t="s">
        <v>44</v>
      </c>
    </row>
    <row r="947" spans="1:13" customFormat="1" ht="13.2" x14ac:dyDescent="0.2">
      <c r="A947" s="8" t="str">
        <f t="shared" si="15"/>
        <v/>
      </c>
      <c r="B947" s="8" t="s">
        <v>44</v>
      </c>
      <c r="C947" s="8" t="s">
        <v>44</v>
      </c>
      <c r="D947" s="9" t="s">
        <v>44</v>
      </c>
      <c r="E947" s="8" t="s">
        <v>44</v>
      </c>
      <c r="F947" s="8" t="s">
        <v>44</v>
      </c>
      <c r="G947" s="9" t="s">
        <v>44</v>
      </c>
      <c r="H947" s="8" t="s">
        <v>44</v>
      </c>
      <c r="I947" s="8"/>
      <c r="J947" s="10" t="s">
        <v>44</v>
      </c>
      <c r="K947" s="10" t="s">
        <v>44</v>
      </c>
      <c r="L947" s="10" t="s">
        <v>44</v>
      </c>
      <c r="M947" s="8" t="s">
        <v>44</v>
      </c>
    </row>
    <row r="948" spans="1:13" customFormat="1" ht="13.2" x14ac:dyDescent="0.2">
      <c r="A948" s="8" t="str">
        <f t="shared" si="15"/>
        <v/>
      </c>
      <c r="B948" s="8" t="s">
        <v>44</v>
      </c>
      <c r="C948" s="8" t="s">
        <v>44</v>
      </c>
      <c r="D948" s="9" t="s">
        <v>44</v>
      </c>
      <c r="E948" s="8" t="s">
        <v>44</v>
      </c>
      <c r="F948" s="8" t="s">
        <v>44</v>
      </c>
      <c r="G948" s="9" t="s">
        <v>44</v>
      </c>
      <c r="H948" s="8" t="s">
        <v>44</v>
      </c>
      <c r="I948" s="8"/>
      <c r="J948" s="10" t="s">
        <v>44</v>
      </c>
      <c r="K948" s="10" t="s">
        <v>44</v>
      </c>
      <c r="L948" s="10" t="s">
        <v>44</v>
      </c>
      <c r="M948" s="8" t="s">
        <v>44</v>
      </c>
    </row>
    <row r="949" spans="1:13" customFormat="1" ht="13.2" x14ac:dyDescent="0.2">
      <c r="A949" s="8" t="str">
        <f t="shared" si="15"/>
        <v/>
      </c>
      <c r="B949" s="8" t="s">
        <v>44</v>
      </c>
      <c r="C949" s="8" t="s">
        <v>44</v>
      </c>
      <c r="D949" s="9" t="s">
        <v>44</v>
      </c>
      <c r="E949" s="8" t="s">
        <v>44</v>
      </c>
      <c r="F949" s="8" t="s">
        <v>44</v>
      </c>
      <c r="G949" s="9" t="s">
        <v>44</v>
      </c>
      <c r="H949" s="8" t="s">
        <v>44</v>
      </c>
      <c r="I949" s="8"/>
      <c r="J949" s="10" t="s">
        <v>44</v>
      </c>
      <c r="K949" s="10" t="s">
        <v>44</v>
      </c>
      <c r="L949" s="10" t="s">
        <v>44</v>
      </c>
      <c r="M949" s="8" t="s">
        <v>44</v>
      </c>
    </row>
    <row r="950" spans="1:13" customFormat="1" ht="13.2" x14ac:dyDescent="0.2">
      <c r="A950" s="8" t="str">
        <f t="shared" si="15"/>
        <v/>
      </c>
      <c r="B950" s="8" t="s">
        <v>44</v>
      </c>
      <c r="C950" s="8" t="s">
        <v>44</v>
      </c>
      <c r="D950" s="9" t="s">
        <v>44</v>
      </c>
      <c r="E950" s="8" t="s">
        <v>44</v>
      </c>
      <c r="F950" s="8" t="s">
        <v>44</v>
      </c>
      <c r="G950" s="9" t="s">
        <v>44</v>
      </c>
      <c r="H950" s="8" t="s">
        <v>44</v>
      </c>
      <c r="I950" s="8"/>
      <c r="J950" s="10" t="s">
        <v>44</v>
      </c>
      <c r="K950" s="10" t="s">
        <v>44</v>
      </c>
      <c r="L950" s="10" t="s">
        <v>44</v>
      </c>
      <c r="M950" s="8" t="s">
        <v>44</v>
      </c>
    </row>
    <row r="951" spans="1:13" customFormat="1" ht="13.2" x14ac:dyDescent="0.2">
      <c r="A951" s="8" t="str">
        <f t="shared" si="15"/>
        <v/>
      </c>
      <c r="B951" s="8" t="s">
        <v>44</v>
      </c>
      <c r="C951" s="8" t="s">
        <v>44</v>
      </c>
      <c r="D951" s="9" t="s">
        <v>44</v>
      </c>
      <c r="E951" s="8" t="s">
        <v>44</v>
      </c>
      <c r="F951" s="8" t="s">
        <v>44</v>
      </c>
      <c r="G951" s="9" t="s">
        <v>44</v>
      </c>
      <c r="H951" s="8" t="s">
        <v>44</v>
      </c>
      <c r="I951" s="8"/>
      <c r="J951" s="10" t="s">
        <v>44</v>
      </c>
      <c r="K951" s="10" t="s">
        <v>44</v>
      </c>
      <c r="L951" s="10" t="s">
        <v>44</v>
      </c>
      <c r="M951" s="8" t="s">
        <v>44</v>
      </c>
    </row>
    <row r="952" spans="1:13" customFormat="1" ht="13.2" x14ac:dyDescent="0.2">
      <c r="A952" s="8" t="str">
        <f t="shared" si="15"/>
        <v/>
      </c>
      <c r="B952" s="8" t="s">
        <v>44</v>
      </c>
      <c r="C952" s="8" t="s">
        <v>44</v>
      </c>
      <c r="D952" s="9" t="s">
        <v>44</v>
      </c>
      <c r="E952" s="8" t="s">
        <v>44</v>
      </c>
      <c r="F952" s="8" t="s">
        <v>44</v>
      </c>
      <c r="G952" s="9" t="s">
        <v>44</v>
      </c>
      <c r="H952" s="8" t="s">
        <v>44</v>
      </c>
      <c r="I952" s="8"/>
      <c r="J952" s="10" t="s">
        <v>44</v>
      </c>
      <c r="K952" s="10" t="s">
        <v>44</v>
      </c>
      <c r="L952" s="10" t="s">
        <v>44</v>
      </c>
      <c r="M952" s="8" t="s">
        <v>44</v>
      </c>
    </row>
    <row r="953" spans="1:13" customFormat="1" ht="13.2" x14ac:dyDescent="0.2">
      <c r="A953" s="8" t="str">
        <f t="shared" si="15"/>
        <v/>
      </c>
      <c r="B953" s="8" t="s">
        <v>44</v>
      </c>
      <c r="C953" s="8" t="s">
        <v>44</v>
      </c>
      <c r="D953" s="9" t="s">
        <v>44</v>
      </c>
      <c r="E953" s="8" t="s">
        <v>44</v>
      </c>
      <c r="F953" s="8" t="s">
        <v>44</v>
      </c>
      <c r="G953" s="9" t="s">
        <v>44</v>
      </c>
      <c r="H953" s="8" t="s">
        <v>44</v>
      </c>
      <c r="I953" s="8"/>
      <c r="J953" s="10" t="s">
        <v>44</v>
      </c>
      <c r="K953" s="10" t="s">
        <v>44</v>
      </c>
      <c r="L953" s="10" t="s">
        <v>44</v>
      </c>
      <c r="M953" s="8" t="s">
        <v>44</v>
      </c>
    </row>
    <row r="954" spans="1:13" customFormat="1" ht="13.2" x14ac:dyDescent="0.2">
      <c r="A954" s="8" t="str">
        <f t="shared" si="15"/>
        <v/>
      </c>
      <c r="B954" s="8" t="s">
        <v>44</v>
      </c>
      <c r="C954" s="8" t="s">
        <v>44</v>
      </c>
      <c r="D954" s="9" t="s">
        <v>44</v>
      </c>
      <c r="E954" s="8" t="s">
        <v>44</v>
      </c>
      <c r="F954" s="8" t="s">
        <v>44</v>
      </c>
      <c r="G954" s="9" t="s">
        <v>44</v>
      </c>
      <c r="H954" s="8" t="s">
        <v>44</v>
      </c>
      <c r="I954" s="8"/>
      <c r="J954" s="10" t="s">
        <v>44</v>
      </c>
      <c r="K954" s="10" t="s">
        <v>44</v>
      </c>
      <c r="L954" s="10" t="s">
        <v>44</v>
      </c>
      <c r="M954" s="8" t="s">
        <v>44</v>
      </c>
    </row>
    <row r="955" spans="1:13" customFormat="1" ht="13.2" x14ac:dyDescent="0.2">
      <c r="A955" s="8" t="str">
        <f t="shared" si="15"/>
        <v/>
      </c>
      <c r="B955" s="8" t="s">
        <v>44</v>
      </c>
      <c r="C955" s="8" t="s">
        <v>44</v>
      </c>
      <c r="D955" s="9" t="s">
        <v>44</v>
      </c>
      <c r="E955" s="8" t="s">
        <v>44</v>
      </c>
      <c r="F955" s="8" t="s">
        <v>44</v>
      </c>
      <c r="G955" s="9" t="s">
        <v>44</v>
      </c>
      <c r="H955" s="8" t="s">
        <v>44</v>
      </c>
      <c r="I955" s="8"/>
      <c r="J955" s="10" t="s">
        <v>44</v>
      </c>
      <c r="K955" s="10" t="s">
        <v>44</v>
      </c>
      <c r="L955" s="10" t="s">
        <v>44</v>
      </c>
      <c r="M955" s="8" t="s">
        <v>44</v>
      </c>
    </row>
    <row r="956" spans="1:13" customFormat="1" ht="13.2" x14ac:dyDescent="0.2">
      <c r="A956" s="8" t="str">
        <f t="shared" si="15"/>
        <v/>
      </c>
      <c r="B956" s="8" t="s">
        <v>44</v>
      </c>
      <c r="C956" s="8" t="s">
        <v>44</v>
      </c>
      <c r="D956" s="9" t="s">
        <v>44</v>
      </c>
      <c r="E956" s="8" t="s">
        <v>44</v>
      </c>
      <c r="F956" s="8" t="s">
        <v>44</v>
      </c>
      <c r="G956" s="9" t="s">
        <v>44</v>
      </c>
      <c r="H956" s="8" t="s">
        <v>44</v>
      </c>
      <c r="I956" s="8"/>
      <c r="J956" s="10" t="s">
        <v>44</v>
      </c>
      <c r="K956" s="10" t="s">
        <v>44</v>
      </c>
      <c r="L956" s="10" t="s">
        <v>44</v>
      </c>
      <c r="M956" s="8" t="s">
        <v>44</v>
      </c>
    </row>
    <row r="957" spans="1:13" customFormat="1" ht="13.2" x14ac:dyDescent="0.2">
      <c r="A957" s="8" t="str">
        <f t="shared" si="15"/>
        <v/>
      </c>
      <c r="B957" s="8" t="s">
        <v>44</v>
      </c>
      <c r="C957" s="8" t="s">
        <v>44</v>
      </c>
      <c r="D957" s="9" t="s">
        <v>44</v>
      </c>
      <c r="E957" s="8" t="s">
        <v>44</v>
      </c>
      <c r="F957" s="8" t="s">
        <v>44</v>
      </c>
      <c r="G957" s="9" t="s">
        <v>44</v>
      </c>
      <c r="H957" s="8" t="s">
        <v>44</v>
      </c>
      <c r="I957" s="8"/>
      <c r="J957" s="10" t="s">
        <v>44</v>
      </c>
      <c r="K957" s="10" t="s">
        <v>44</v>
      </c>
      <c r="L957" s="10" t="s">
        <v>44</v>
      </c>
      <c r="M957" s="8" t="s">
        <v>44</v>
      </c>
    </row>
    <row r="958" spans="1:13" customFormat="1" ht="13.2" x14ac:dyDescent="0.2">
      <c r="A958" s="8" t="str">
        <f t="shared" si="15"/>
        <v/>
      </c>
      <c r="B958" s="8" t="s">
        <v>44</v>
      </c>
      <c r="C958" s="8" t="s">
        <v>44</v>
      </c>
      <c r="D958" s="9" t="s">
        <v>44</v>
      </c>
      <c r="E958" s="8" t="s">
        <v>44</v>
      </c>
      <c r="F958" s="8" t="s">
        <v>44</v>
      </c>
      <c r="G958" s="9" t="s">
        <v>44</v>
      </c>
      <c r="H958" s="8" t="s">
        <v>44</v>
      </c>
      <c r="I958" s="8"/>
      <c r="J958" s="10" t="s">
        <v>44</v>
      </c>
      <c r="K958" s="10" t="s">
        <v>44</v>
      </c>
      <c r="L958" s="10" t="s">
        <v>44</v>
      </c>
      <c r="M958" s="8" t="s">
        <v>44</v>
      </c>
    </row>
    <row r="959" spans="1:13" customFormat="1" ht="13.2" x14ac:dyDescent="0.2">
      <c r="A959" s="8" t="str">
        <f t="shared" si="15"/>
        <v/>
      </c>
      <c r="B959" s="8" t="s">
        <v>44</v>
      </c>
      <c r="C959" s="8" t="s">
        <v>44</v>
      </c>
      <c r="D959" s="9" t="s">
        <v>44</v>
      </c>
      <c r="E959" s="8" t="s">
        <v>44</v>
      </c>
      <c r="F959" s="8" t="s">
        <v>44</v>
      </c>
      <c r="G959" s="9" t="s">
        <v>44</v>
      </c>
      <c r="H959" s="8" t="s">
        <v>44</v>
      </c>
      <c r="I959" s="8"/>
      <c r="J959" s="10" t="s">
        <v>44</v>
      </c>
      <c r="K959" s="10" t="s">
        <v>44</v>
      </c>
      <c r="L959" s="10" t="s">
        <v>44</v>
      </c>
      <c r="M959" s="8" t="s">
        <v>44</v>
      </c>
    </row>
    <row r="960" spans="1:13" customFormat="1" ht="13.2" x14ac:dyDescent="0.2">
      <c r="A960" s="8" t="str">
        <f t="shared" si="15"/>
        <v/>
      </c>
      <c r="B960" s="8" t="s">
        <v>44</v>
      </c>
      <c r="C960" s="8" t="s">
        <v>44</v>
      </c>
      <c r="D960" s="9" t="s">
        <v>44</v>
      </c>
      <c r="E960" s="8" t="s">
        <v>44</v>
      </c>
      <c r="F960" s="8" t="s">
        <v>44</v>
      </c>
      <c r="G960" s="9" t="s">
        <v>44</v>
      </c>
      <c r="H960" s="8" t="s">
        <v>44</v>
      </c>
      <c r="I960" s="8"/>
      <c r="J960" s="10" t="s">
        <v>44</v>
      </c>
      <c r="K960" s="10" t="s">
        <v>44</v>
      </c>
      <c r="L960" s="10" t="s">
        <v>44</v>
      </c>
      <c r="M960" s="8" t="s">
        <v>44</v>
      </c>
    </row>
    <row r="961" spans="1:13" customFormat="1" ht="13.2" x14ac:dyDescent="0.2">
      <c r="A961" s="8" t="str">
        <f t="shared" si="15"/>
        <v/>
      </c>
      <c r="B961" s="8" t="s">
        <v>44</v>
      </c>
      <c r="C961" s="8" t="s">
        <v>44</v>
      </c>
      <c r="D961" s="9" t="s">
        <v>44</v>
      </c>
      <c r="E961" s="8" t="s">
        <v>44</v>
      </c>
      <c r="F961" s="8" t="s">
        <v>44</v>
      </c>
      <c r="G961" s="9" t="s">
        <v>44</v>
      </c>
      <c r="H961" s="8" t="s">
        <v>44</v>
      </c>
      <c r="I961" s="8"/>
      <c r="J961" s="10" t="s">
        <v>44</v>
      </c>
      <c r="K961" s="10" t="s">
        <v>44</v>
      </c>
      <c r="L961" s="10" t="s">
        <v>44</v>
      </c>
      <c r="M961" s="8" t="s">
        <v>44</v>
      </c>
    </row>
    <row r="962" spans="1:13" customFormat="1" ht="13.2" x14ac:dyDescent="0.2">
      <c r="A962" s="8" t="str">
        <f t="shared" si="15"/>
        <v/>
      </c>
      <c r="B962" s="8" t="s">
        <v>44</v>
      </c>
      <c r="C962" s="8" t="s">
        <v>44</v>
      </c>
      <c r="D962" s="9" t="s">
        <v>44</v>
      </c>
      <c r="E962" s="8" t="s">
        <v>44</v>
      </c>
      <c r="F962" s="8" t="s">
        <v>44</v>
      </c>
      <c r="G962" s="9" t="s">
        <v>44</v>
      </c>
      <c r="H962" s="8" t="s">
        <v>44</v>
      </c>
      <c r="I962" s="8"/>
      <c r="J962" s="10" t="s">
        <v>44</v>
      </c>
      <c r="K962" s="10" t="s">
        <v>44</v>
      </c>
      <c r="L962" s="10" t="s">
        <v>44</v>
      </c>
      <c r="M962" s="8" t="s">
        <v>44</v>
      </c>
    </row>
    <row r="963" spans="1:13" customFormat="1" ht="13.2" x14ac:dyDescent="0.2">
      <c r="A963" s="8" t="str">
        <f t="shared" si="15"/>
        <v/>
      </c>
      <c r="B963" s="8" t="s">
        <v>44</v>
      </c>
      <c r="C963" s="8" t="s">
        <v>44</v>
      </c>
      <c r="D963" s="9" t="s">
        <v>44</v>
      </c>
      <c r="E963" s="8" t="s">
        <v>44</v>
      </c>
      <c r="F963" s="8" t="s">
        <v>44</v>
      </c>
      <c r="G963" s="9" t="s">
        <v>44</v>
      </c>
      <c r="H963" s="8" t="s">
        <v>44</v>
      </c>
      <c r="I963" s="8"/>
      <c r="J963" s="10" t="s">
        <v>44</v>
      </c>
      <c r="K963" s="10" t="s">
        <v>44</v>
      </c>
      <c r="L963" s="10" t="s">
        <v>44</v>
      </c>
      <c r="M963" s="8" t="s">
        <v>44</v>
      </c>
    </row>
    <row r="964" spans="1:13" customFormat="1" ht="13.2" x14ac:dyDescent="0.2">
      <c r="A964" s="8" t="str">
        <f t="shared" si="15"/>
        <v/>
      </c>
      <c r="B964" s="8" t="s">
        <v>44</v>
      </c>
      <c r="C964" s="8" t="s">
        <v>44</v>
      </c>
      <c r="D964" s="9" t="s">
        <v>44</v>
      </c>
      <c r="E964" s="8" t="s">
        <v>44</v>
      </c>
      <c r="F964" s="8" t="s">
        <v>44</v>
      </c>
      <c r="G964" s="9" t="s">
        <v>44</v>
      </c>
      <c r="H964" s="8" t="s">
        <v>44</v>
      </c>
      <c r="I964" s="8"/>
      <c r="J964" s="10" t="s">
        <v>44</v>
      </c>
      <c r="K964" s="10" t="s">
        <v>44</v>
      </c>
      <c r="L964" s="10" t="s">
        <v>44</v>
      </c>
      <c r="M964" s="8" t="s">
        <v>44</v>
      </c>
    </row>
    <row r="965" spans="1:13" customFormat="1" ht="13.2" x14ac:dyDescent="0.2">
      <c r="A965" s="8" t="str">
        <f t="shared" si="15"/>
        <v/>
      </c>
      <c r="B965" s="8" t="s">
        <v>44</v>
      </c>
      <c r="C965" s="8" t="s">
        <v>44</v>
      </c>
      <c r="D965" s="9" t="s">
        <v>44</v>
      </c>
      <c r="E965" s="8" t="s">
        <v>44</v>
      </c>
      <c r="F965" s="8" t="s">
        <v>44</v>
      </c>
      <c r="G965" s="9" t="s">
        <v>44</v>
      </c>
      <c r="H965" s="8" t="s">
        <v>44</v>
      </c>
      <c r="I965" s="8"/>
      <c r="J965" s="10" t="s">
        <v>44</v>
      </c>
      <c r="K965" s="10" t="s">
        <v>44</v>
      </c>
      <c r="L965" s="10" t="s">
        <v>44</v>
      </c>
      <c r="M965" s="8" t="s">
        <v>44</v>
      </c>
    </row>
    <row r="966" spans="1:13" customFormat="1" ht="13.2" x14ac:dyDescent="0.2">
      <c r="A966" s="8" t="str">
        <f t="shared" si="15"/>
        <v/>
      </c>
      <c r="B966" s="8" t="s">
        <v>44</v>
      </c>
      <c r="C966" s="8" t="s">
        <v>44</v>
      </c>
      <c r="D966" s="9" t="s">
        <v>44</v>
      </c>
      <c r="E966" s="8" t="s">
        <v>44</v>
      </c>
      <c r="F966" s="8" t="s">
        <v>44</v>
      </c>
      <c r="G966" s="9" t="s">
        <v>44</v>
      </c>
      <c r="H966" s="8" t="s">
        <v>44</v>
      </c>
      <c r="I966" s="8"/>
      <c r="J966" s="10" t="s">
        <v>44</v>
      </c>
      <c r="K966" s="10" t="s">
        <v>44</v>
      </c>
      <c r="L966" s="10" t="s">
        <v>44</v>
      </c>
      <c r="M966" s="8" t="s">
        <v>44</v>
      </c>
    </row>
    <row r="967" spans="1:13" customFormat="1" ht="13.2" x14ac:dyDescent="0.2">
      <c r="A967" s="8" t="str">
        <f t="shared" si="15"/>
        <v/>
      </c>
      <c r="B967" s="8" t="s">
        <v>44</v>
      </c>
      <c r="C967" s="8" t="s">
        <v>44</v>
      </c>
      <c r="D967" s="9" t="s">
        <v>44</v>
      </c>
      <c r="E967" s="8" t="s">
        <v>44</v>
      </c>
      <c r="F967" s="8" t="s">
        <v>44</v>
      </c>
      <c r="G967" s="9" t="s">
        <v>44</v>
      </c>
      <c r="H967" s="8" t="s">
        <v>44</v>
      </c>
      <c r="I967" s="8"/>
      <c r="J967" s="10" t="s">
        <v>44</v>
      </c>
      <c r="K967" s="10" t="s">
        <v>44</v>
      </c>
      <c r="L967" s="10" t="s">
        <v>44</v>
      </c>
      <c r="M967" s="8" t="s">
        <v>44</v>
      </c>
    </row>
    <row r="968" spans="1:13" customFormat="1" ht="13.2" x14ac:dyDescent="0.2">
      <c r="A968" s="8" t="str">
        <f t="shared" ref="A968:A1031" si="16">IF(J968="","",ROW()-2)</f>
        <v/>
      </c>
      <c r="B968" s="8" t="s">
        <v>44</v>
      </c>
      <c r="C968" s="8" t="s">
        <v>44</v>
      </c>
      <c r="D968" s="9" t="s">
        <v>44</v>
      </c>
      <c r="E968" s="8" t="s">
        <v>44</v>
      </c>
      <c r="F968" s="8" t="s">
        <v>44</v>
      </c>
      <c r="G968" s="9" t="s">
        <v>44</v>
      </c>
      <c r="H968" s="8" t="s">
        <v>44</v>
      </c>
      <c r="I968" s="8"/>
      <c r="J968" s="10" t="s">
        <v>44</v>
      </c>
      <c r="K968" s="10" t="s">
        <v>44</v>
      </c>
      <c r="L968" s="10" t="s">
        <v>44</v>
      </c>
      <c r="M968" s="8" t="s">
        <v>44</v>
      </c>
    </row>
    <row r="969" spans="1:13" customFormat="1" ht="13.2" x14ac:dyDescent="0.2">
      <c r="A969" s="8" t="str">
        <f t="shared" si="16"/>
        <v/>
      </c>
      <c r="B969" s="8" t="s">
        <v>44</v>
      </c>
      <c r="C969" s="8" t="s">
        <v>44</v>
      </c>
      <c r="D969" s="9" t="s">
        <v>44</v>
      </c>
      <c r="E969" s="8" t="s">
        <v>44</v>
      </c>
      <c r="F969" s="8" t="s">
        <v>44</v>
      </c>
      <c r="G969" s="9" t="s">
        <v>44</v>
      </c>
      <c r="H969" s="8" t="s">
        <v>44</v>
      </c>
      <c r="I969" s="8"/>
      <c r="J969" s="10" t="s">
        <v>44</v>
      </c>
      <c r="K969" s="10" t="s">
        <v>44</v>
      </c>
      <c r="L969" s="10" t="s">
        <v>44</v>
      </c>
      <c r="M969" s="8" t="s">
        <v>44</v>
      </c>
    </row>
    <row r="970" spans="1:13" customFormat="1" ht="13.2" x14ac:dyDescent="0.2">
      <c r="A970" s="8" t="str">
        <f t="shared" si="16"/>
        <v/>
      </c>
      <c r="B970" s="8" t="s">
        <v>44</v>
      </c>
      <c r="C970" s="8" t="s">
        <v>44</v>
      </c>
      <c r="D970" s="9" t="s">
        <v>44</v>
      </c>
      <c r="E970" s="8" t="s">
        <v>44</v>
      </c>
      <c r="F970" s="8" t="s">
        <v>44</v>
      </c>
      <c r="G970" s="9" t="s">
        <v>44</v>
      </c>
      <c r="H970" s="8" t="s">
        <v>44</v>
      </c>
      <c r="I970" s="8"/>
      <c r="J970" s="10" t="s">
        <v>44</v>
      </c>
      <c r="K970" s="10" t="s">
        <v>44</v>
      </c>
      <c r="L970" s="10" t="s">
        <v>44</v>
      </c>
      <c r="M970" s="8" t="s">
        <v>44</v>
      </c>
    </row>
    <row r="971" spans="1:13" customFormat="1" ht="13.2" x14ac:dyDescent="0.2">
      <c r="A971" s="8" t="str">
        <f t="shared" si="16"/>
        <v/>
      </c>
      <c r="B971" s="8" t="s">
        <v>44</v>
      </c>
      <c r="C971" s="8" t="s">
        <v>44</v>
      </c>
      <c r="D971" s="9" t="s">
        <v>44</v>
      </c>
      <c r="E971" s="8" t="s">
        <v>44</v>
      </c>
      <c r="F971" s="8" t="s">
        <v>44</v>
      </c>
      <c r="G971" s="9" t="s">
        <v>44</v>
      </c>
      <c r="H971" s="8" t="s">
        <v>44</v>
      </c>
      <c r="I971" s="8"/>
      <c r="J971" s="10" t="s">
        <v>44</v>
      </c>
      <c r="K971" s="10" t="s">
        <v>44</v>
      </c>
      <c r="L971" s="10" t="s">
        <v>44</v>
      </c>
      <c r="M971" s="8" t="s">
        <v>44</v>
      </c>
    </row>
    <row r="972" spans="1:13" customFormat="1" ht="13.2" x14ac:dyDescent="0.2">
      <c r="A972" s="8" t="str">
        <f t="shared" si="16"/>
        <v/>
      </c>
      <c r="B972" s="8" t="s">
        <v>44</v>
      </c>
      <c r="C972" s="8" t="s">
        <v>44</v>
      </c>
      <c r="D972" s="9" t="s">
        <v>44</v>
      </c>
      <c r="E972" s="8" t="s">
        <v>44</v>
      </c>
      <c r="F972" s="8" t="s">
        <v>44</v>
      </c>
      <c r="G972" s="9" t="s">
        <v>44</v>
      </c>
      <c r="H972" s="8" t="s">
        <v>44</v>
      </c>
      <c r="I972" s="8"/>
      <c r="J972" s="10" t="s">
        <v>44</v>
      </c>
      <c r="K972" s="10" t="s">
        <v>44</v>
      </c>
      <c r="L972" s="10" t="s">
        <v>44</v>
      </c>
      <c r="M972" s="8" t="s">
        <v>44</v>
      </c>
    </row>
    <row r="973" spans="1:13" customFormat="1" ht="13.2" x14ac:dyDescent="0.2">
      <c r="A973" s="8" t="str">
        <f t="shared" si="16"/>
        <v/>
      </c>
      <c r="B973" s="8" t="s">
        <v>44</v>
      </c>
      <c r="C973" s="8" t="s">
        <v>44</v>
      </c>
      <c r="D973" s="9" t="s">
        <v>44</v>
      </c>
      <c r="E973" s="8" t="s">
        <v>44</v>
      </c>
      <c r="F973" s="8" t="s">
        <v>44</v>
      </c>
      <c r="G973" s="9" t="s">
        <v>44</v>
      </c>
      <c r="H973" s="8" t="s">
        <v>44</v>
      </c>
      <c r="I973" s="8"/>
      <c r="J973" s="10" t="s">
        <v>44</v>
      </c>
      <c r="K973" s="10" t="s">
        <v>44</v>
      </c>
      <c r="L973" s="10" t="s">
        <v>44</v>
      </c>
      <c r="M973" s="8" t="s">
        <v>44</v>
      </c>
    </row>
    <row r="974" spans="1:13" customFormat="1" ht="13.2" x14ac:dyDescent="0.2">
      <c r="A974" s="8" t="str">
        <f t="shared" si="16"/>
        <v/>
      </c>
      <c r="B974" s="8" t="s">
        <v>44</v>
      </c>
      <c r="C974" s="8" t="s">
        <v>44</v>
      </c>
      <c r="D974" s="9" t="s">
        <v>44</v>
      </c>
      <c r="E974" s="8" t="s">
        <v>44</v>
      </c>
      <c r="F974" s="8" t="s">
        <v>44</v>
      </c>
      <c r="G974" s="9" t="s">
        <v>44</v>
      </c>
      <c r="H974" s="8" t="s">
        <v>44</v>
      </c>
      <c r="I974" s="8"/>
      <c r="J974" s="10" t="s">
        <v>44</v>
      </c>
      <c r="K974" s="10" t="s">
        <v>44</v>
      </c>
      <c r="L974" s="10" t="s">
        <v>44</v>
      </c>
      <c r="M974" s="8" t="s">
        <v>44</v>
      </c>
    </row>
    <row r="975" spans="1:13" customFormat="1" ht="13.2" x14ac:dyDescent="0.2">
      <c r="A975" s="8" t="str">
        <f t="shared" si="16"/>
        <v/>
      </c>
      <c r="B975" s="8" t="s">
        <v>44</v>
      </c>
      <c r="C975" s="8" t="s">
        <v>44</v>
      </c>
      <c r="D975" s="9" t="s">
        <v>44</v>
      </c>
      <c r="E975" s="8" t="s">
        <v>44</v>
      </c>
      <c r="F975" s="8" t="s">
        <v>44</v>
      </c>
      <c r="G975" s="9" t="s">
        <v>44</v>
      </c>
      <c r="H975" s="8" t="s">
        <v>44</v>
      </c>
      <c r="I975" s="8"/>
      <c r="J975" s="10" t="s">
        <v>44</v>
      </c>
      <c r="K975" s="10" t="s">
        <v>44</v>
      </c>
      <c r="L975" s="10" t="s">
        <v>44</v>
      </c>
      <c r="M975" s="8" t="s">
        <v>44</v>
      </c>
    </row>
    <row r="976" spans="1:13" customFormat="1" ht="13.2" x14ac:dyDescent="0.2">
      <c r="A976" s="8" t="str">
        <f t="shared" si="16"/>
        <v/>
      </c>
      <c r="B976" s="8" t="s">
        <v>44</v>
      </c>
      <c r="C976" s="8" t="s">
        <v>44</v>
      </c>
      <c r="D976" s="9" t="s">
        <v>44</v>
      </c>
      <c r="E976" s="8" t="s">
        <v>44</v>
      </c>
      <c r="F976" s="8" t="s">
        <v>44</v>
      </c>
      <c r="G976" s="9" t="s">
        <v>44</v>
      </c>
      <c r="H976" s="8" t="s">
        <v>44</v>
      </c>
      <c r="I976" s="8"/>
      <c r="J976" s="10" t="s">
        <v>44</v>
      </c>
      <c r="K976" s="10" t="s">
        <v>44</v>
      </c>
      <c r="L976" s="10" t="s">
        <v>44</v>
      </c>
      <c r="M976" s="8" t="s">
        <v>44</v>
      </c>
    </row>
    <row r="977" spans="1:13" customFormat="1" ht="13.2" x14ac:dyDescent="0.2">
      <c r="A977" s="8" t="str">
        <f t="shared" si="16"/>
        <v/>
      </c>
      <c r="B977" s="8" t="s">
        <v>44</v>
      </c>
      <c r="C977" s="8" t="s">
        <v>44</v>
      </c>
      <c r="D977" s="9" t="s">
        <v>44</v>
      </c>
      <c r="E977" s="8" t="s">
        <v>44</v>
      </c>
      <c r="F977" s="8" t="s">
        <v>44</v>
      </c>
      <c r="G977" s="9" t="s">
        <v>44</v>
      </c>
      <c r="H977" s="8" t="s">
        <v>44</v>
      </c>
      <c r="I977" s="8"/>
      <c r="J977" s="10" t="s">
        <v>44</v>
      </c>
      <c r="K977" s="10" t="s">
        <v>44</v>
      </c>
      <c r="L977" s="10" t="s">
        <v>44</v>
      </c>
      <c r="M977" s="8" t="s">
        <v>44</v>
      </c>
    </row>
    <row r="978" spans="1:13" customFormat="1" ht="13.2" x14ac:dyDescent="0.2">
      <c r="A978" s="8" t="str">
        <f t="shared" si="16"/>
        <v/>
      </c>
      <c r="B978" s="8" t="s">
        <v>44</v>
      </c>
      <c r="C978" s="8" t="s">
        <v>44</v>
      </c>
      <c r="D978" s="9" t="s">
        <v>44</v>
      </c>
      <c r="E978" s="8" t="s">
        <v>44</v>
      </c>
      <c r="F978" s="8" t="s">
        <v>44</v>
      </c>
      <c r="G978" s="9" t="s">
        <v>44</v>
      </c>
      <c r="H978" s="8" t="s">
        <v>44</v>
      </c>
      <c r="I978" s="8"/>
      <c r="J978" s="10" t="s">
        <v>44</v>
      </c>
      <c r="K978" s="10" t="s">
        <v>44</v>
      </c>
      <c r="L978" s="10" t="s">
        <v>44</v>
      </c>
      <c r="M978" s="8" t="s">
        <v>44</v>
      </c>
    </row>
    <row r="979" spans="1:13" customFormat="1" ht="13.2" x14ac:dyDescent="0.2">
      <c r="A979" s="8" t="str">
        <f t="shared" si="16"/>
        <v/>
      </c>
      <c r="B979" s="8" t="s">
        <v>44</v>
      </c>
      <c r="C979" s="8" t="s">
        <v>44</v>
      </c>
      <c r="D979" s="9" t="s">
        <v>44</v>
      </c>
      <c r="E979" s="8" t="s">
        <v>44</v>
      </c>
      <c r="F979" s="8" t="s">
        <v>44</v>
      </c>
      <c r="G979" s="9" t="s">
        <v>44</v>
      </c>
      <c r="H979" s="8" t="s">
        <v>44</v>
      </c>
      <c r="I979" s="8"/>
      <c r="J979" s="10" t="s">
        <v>44</v>
      </c>
      <c r="K979" s="10" t="s">
        <v>44</v>
      </c>
      <c r="L979" s="10" t="s">
        <v>44</v>
      </c>
      <c r="M979" s="8" t="s">
        <v>44</v>
      </c>
    </row>
    <row r="980" spans="1:13" customFormat="1" ht="13.2" x14ac:dyDescent="0.2">
      <c r="A980" s="8" t="str">
        <f t="shared" si="16"/>
        <v/>
      </c>
      <c r="B980" s="8" t="s">
        <v>44</v>
      </c>
      <c r="C980" s="8" t="s">
        <v>44</v>
      </c>
      <c r="D980" s="9" t="s">
        <v>44</v>
      </c>
      <c r="E980" s="8" t="s">
        <v>44</v>
      </c>
      <c r="F980" s="8" t="s">
        <v>44</v>
      </c>
      <c r="G980" s="9" t="s">
        <v>44</v>
      </c>
      <c r="H980" s="8" t="s">
        <v>44</v>
      </c>
      <c r="I980" s="8"/>
      <c r="J980" s="10" t="s">
        <v>44</v>
      </c>
      <c r="K980" s="10" t="s">
        <v>44</v>
      </c>
      <c r="L980" s="10" t="s">
        <v>44</v>
      </c>
      <c r="M980" s="8" t="s">
        <v>44</v>
      </c>
    </row>
    <row r="981" spans="1:13" customFormat="1" ht="13.2" x14ac:dyDescent="0.2">
      <c r="A981" s="8" t="str">
        <f t="shared" si="16"/>
        <v/>
      </c>
      <c r="B981" s="8" t="s">
        <v>44</v>
      </c>
      <c r="C981" s="8" t="s">
        <v>44</v>
      </c>
      <c r="D981" s="9" t="s">
        <v>44</v>
      </c>
      <c r="E981" s="8" t="s">
        <v>44</v>
      </c>
      <c r="F981" s="8" t="s">
        <v>44</v>
      </c>
      <c r="G981" s="9" t="s">
        <v>44</v>
      </c>
      <c r="H981" s="8" t="s">
        <v>44</v>
      </c>
      <c r="I981" s="8"/>
      <c r="J981" s="10" t="s">
        <v>44</v>
      </c>
      <c r="K981" s="10" t="s">
        <v>44</v>
      </c>
      <c r="L981" s="10" t="s">
        <v>44</v>
      </c>
      <c r="M981" s="8" t="s">
        <v>44</v>
      </c>
    </row>
    <row r="982" spans="1:13" customFormat="1" ht="13.2" x14ac:dyDescent="0.2">
      <c r="A982" s="8" t="str">
        <f t="shared" si="16"/>
        <v/>
      </c>
      <c r="B982" s="8" t="s">
        <v>44</v>
      </c>
      <c r="C982" s="8" t="s">
        <v>44</v>
      </c>
      <c r="D982" s="9" t="s">
        <v>44</v>
      </c>
      <c r="E982" s="8" t="s">
        <v>44</v>
      </c>
      <c r="F982" s="8" t="s">
        <v>44</v>
      </c>
      <c r="G982" s="9" t="s">
        <v>44</v>
      </c>
      <c r="H982" s="8" t="s">
        <v>44</v>
      </c>
      <c r="I982" s="8"/>
      <c r="J982" s="10" t="s">
        <v>44</v>
      </c>
      <c r="K982" s="10" t="s">
        <v>44</v>
      </c>
      <c r="L982" s="10" t="s">
        <v>44</v>
      </c>
      <c r="M982" s="8" t="s">
        <v>44</v>
      </c>
    </row>
    <row r="983" spans="1:13" customFormat="1" ht="13.2" x14ac:dyDescent="0.2">
      <c r="A983" s="8" t="str">
        <f t="shared" si="16"/>
        <v/>
      </c>
      <c r="B983" s="8" t="s">
        <v>44</v>
      </c>
      <c r="C983" s="8" t="s">
        <v>44</v>
      </c>
      <c r="D983" s="9" t="s">
        <v>44</v>
      </c>
      <c r="E983" s="8" t="s">
        <v>44</v>
      </c>
      <c r="F983" s="8" t="s">
        <v>44</v>
      </c>
      <c r="G983" s="9" t="s">
        <v>44</v>
      </c>
      <c r="H983" s="8" t="s">
        <v>44</v>
      </c>
      <c r="I983" s="8"/>
      <c r="J983" s="10" t="s">
        <v>44</v>
      </c>
      <c r="K983" s="10" t="s">
        <v>44</v>
      </c>
      <c r="L983" s="10" t="s">
        <v>44</v>
      </c>
      <c r="M983" s="8" t="s">
        <v>44</v>
      </c>
    </row>
    <row r="984" spans="1:13" customFormat="1" ht="13.2" x14ac:dyDescent="0.2">
      <c r="A984" s="8" t="str">
        <f t="shared" si="16"/>
        <v/>
      </c>
      <c r="B984" s="8" t="s">
        <v>44</v>
      </c>
      <c r="C984" s="8" t="s">
        <v>44</v>
      </c>
      <c r="D984" s="9" t="s">
        <v>44</v>
      </c>
      <c r="E984" s="8" t="s">
        <v>44</v>
      </c>
      <c r="F984" s="8" t="s">
        <v>44</v>
      </c>
      <c r="G984" s="9" t="s">
        <v>44</v>
      </c>
      <c r="H984" s="8" t="s">
        <v>44</v>
      </c>
      <c r="I984" s="8"/>
      <c r="J984" s="10" t="s">
        <v>44</v>
      </c>
      <c r="K984" s="10" t="s">
        <v>44</v>
      </c>
      <c r="L984" s="10" t="s">
        <v>44</v>
      </c>
      <c r="M984" s="8" t="s">
        <v>44</v>
      </c>
    </row>
    <row r="985" spans="1:13" customFormat="1" ht="13.2" x14ac:dyDescent="0.2">
      <c r="A985" s="8" t="str">
        <f t="shared" si="16"/>
        <v/>
      </c>
      <c r="B985" s="8" t="s">
        <v>44</v>
      </c>
      <c r="C985" s="8" t="s">
        <v>44</v>
      </c>
      <c r="D985" s="9" t="s">
        <v>44</v>
      </c>
      <c r="E985" s="8" t="s">
        <v>44</v>
      </c>
      <c r="F985" s="8" t="s">
        <v>44</v>
      </c>
      <c r="G985" s="9" t="s">
        <v>44</v>
      </c>
      <c r="H985" s="8" t="s">
        <v>44</v>
      </c>
      <c r="I985" s="8"/>
      <c r="J985" s="10" t="s">
        <v>44</v>
      </c>
      <c r="K985" s="10" t="s">
        <v>44</v>
      </c>
      <c r="L985" s="10" t="s">
        <v>44</v>
      </c>
      <c r="M985" s="8" t="s">
        <v>44</v>
      </c>
    </row>
    <row r="986" spans="1:13" customFormat="1" ht="13.2" x14ac:dyDescent="0.2">
      <c r="A986" s="8" t="str">
        <f t="shared" si="16"/>
        <v/>
      </c>
      <c r="B986" s="8" t="s">
        <v>44</v>
      </c>
      <c r="C986" s="8" t="s">
        <v>44</v>
      </c>
      <c r="D986" s="9" t="s">
        <v>44</v>
      </c>
      <c r="E986" s="8" t="s">
        <v>44</v>
      </c>
      <c r="F986" s="8" t="s">
        <v>44</v>
      </c>
      <c r="G986" s="9" t="s">
        <v>44</v>
      </c>
      <c r="H986" s="8" t="s">
        <v>44</v>
      </c>
      <c r="I986" s="8"/>
      <c r="J986" s="10" t="s">
        <v>44</v>
      </c>
      <c r="K986" s="10" t="s">
        <v>44</v>
      </c>
      <c r="L986" s="10" t="s">
        <v>44</v>
      </c>
      <c r="M986" s="8" t="s">
        <v>44</v>
      </c>
    </row>
    <row r="987" spans="1:13" customFormat="1" ht="13.2" x14ac:dyDescent="0.2">
      <c r="A987" s="8" t="str">
        <f t="shared" si="16"/>
        <v/>
      </c>
      <c r="B987" s="8" t="s">
        <v>44</v>
      </c>
      <c r="C987" s="8" t="s">
        <v>44</v>
      </c>
      <c r="D987" s="9" t="s">
        <v>44</v>
      </c>
      <c r="E987" s="8" t="s">
        <v>44</v>
      </c>
      <c r="F987" s="8" t="s">
        <v>44</v>
      </c>
      <c r="G987" s="9" t="s">
        <v>44</v>
      </c>
      <c r="H987" s="8" t="s">
        <v>44</v>
      </c>
      <c r="I987" s="8"/>
      <c r="J987" s="10" t="s">
        <v>44</v>
      </c>
      <c r="K987" s="10" t="s">
        <v>44</v>
      </c>
      <c r="L987" s="10" t="s">
        <v>44</v>
      </c>
      <c r="M987" s="8" t="s">
        <v>44</v>
      </c>
    </row>
    <row r="988" spans="1:13" customFormat="1" ht="13.2" x14ac:dyDescent="0.2">
      <c r="A988" s="8" t="str">
        <f t="shared" si="16"/>
        <v/>
      </c>
      <c r="B988" s="8" t="s">
        <v>44</v>
      </c>
      <c r="C988" s="8" t="s">
        <v>44</v>
      </c>
      <c r="D988" s="9" t="s">
        <v>44</v>
      </c>
      <c r="E988" s="8" t="s">
        <v>44</v>
      </c>
      <c r="F988" s="8" t="s">
        <v>44</v>
      </c>
      <c r="G988" s="9" t="s">
        <v>44</v>
      </c>
      <c r="H988" s="8" t="s">
        <v>44</v>
      </c>
      <c r="I988" s="8"/>
      <c r="J988" s="10" t="s">
        <v>44</v>
      </c>
      <c r="K988" s="10" t="s">
        <v>44</v>
      </c>
      <c r="L988" s="10" t="s">
        <v>44</v>
      </c>
      <c r="M988" s="8" t="s">
        <v>44</v>
      </c>
    </row>
    <row r="989" spans="1:13" customFormat="1" ht="13.2" x14ac:dyDescent="0.2">
      <c r="A989" s="8" t="str">
        <f t="shared" si="16"/>
        <v/>
      </c>
      <c r="B989" s="8" t="s">
        <v>44</v>
      </c>
      <c r="C989" s="8" t="s">
        <v>44</v>
      </c>
      <c r="D989" s="9" t="s">
        <v>44</v>
      </c>
      <c r="E989" s="8" t="s">
        <v>44</v>
      </c>
      <c r="F989" s="8" t="s">
        <v>44</v>
      </c>
      <c r="G989" s="9" t="s">
        <v>44</v>
      </c>
      <c r="H989" s="8" t="s">
        <v>44</v>
      </c>
      <c r="I989" s="8"/>
      <c r="J989" s="10" t="s">
        <v>44</v>
      </c>
      <c r="K989" s="10" t="s">
        <v>44</v>
      </c>
      <c r="L989" s="10" t="s">
        <v>44</v>
      </c>
      <c r="M989" s="8" t="s">
        <v>44</v>
      </c>
    </row>
    <row r="990" spans="1:13" customFormat="1" ht="13.2" x14ac:dyDescent="0.2">
      <c r="A990" s="8" t="str">
        <f t="shared" si="16"/>
        <v/>
      </c>
      <c r="B990" s="8" t="s">
        <v>44</v>
      </c>
      <c r="C990" s="8" t="s">
        <v>44</v>
      </c>
      <c r="D990" s="9" t="s">
        <v>44</v>
      </c>
      <c r="E990" s="8" t="s">
        <v>44</v>
      </c>
      <c r="F990" s="8" t="s">
        <v>44</v>
      </c>
      <c r="G990" s="9" t="s">
        <v>44</v>
      </c>
      <c r="H990" s="8" t="s">
        <v>44</v>
      </c>
      <c r="I990" s="8"/>
      <c r="J990" s="10" t="s">
        <v>44</v>
      </c>
      <c r="K990" s="10" t="s">
        <v>44</v>
      </c>
      <c r="L990" s="10" t="s">
        <v>44</v>
      </c>
      <c r="M990" s="8" t="s">
        <v>44</v>
      </c>
    </row>
    <row r="991" spans="1:13" customFormat="1" ht="13.2" x14ac:dyDescent="0.2">
      <c r="A991" s="8" t="str">
        <f t="shared" si="16"/>
        <v/>
      </c>
      <c r="B991" s="8" t="s">
        <v>44</v>
      </c>
      <c r="C991" s="8" t="s">
        <v>44</v>
      </c>
      <c r="D991" s="9" t="s">
        <v>44</v>
      </c>
      <c r="E991" s="8" t="s">
        <v>44</v>
      </c>
      <c r="F991" s="8" t="s">
        <v>44</v>
      </c>
      <c r="G991" s="9" t="s">
        <v>44</v>
      </c>
      <c r="H991" s="8" t="s">
        <v>44</v>
      </c>
      <c r="I991" s="8"/>
      <c r="J991" s="10" t="s">
        <v>44</v>
      </c>
      <c r="K991" s="10" t="s">
        <v>44</v>
      </c>
      <c r="L991" s="10" t="s">
        <v>44</v>
      </c>
      <c r="M991" s="8" t="s">
        <v>44</v>
      </c>
    </row>
    <row r="992" spans="1:13" customFormat="1" ht="13.2" x14ac:dyDescent="0.2">
      <c r="A992" s="8" t="str">
        <f t="shared" si="16"/>
        <v/>
      </c>
      <c r="B992" s="8" t="s">
        <v>44</v>
      </c>
      <c r="C992" s="8" t="s">
        <v>44</v>
      </c>
      <c r="D992" s="9" t="s">
        <v>44</v>
      </c>
      <c r="E992" s="8" t="s">
        <v>44</v>
      </c>
      <c r="F992" s="8" t="s">
        <v>44</v>
      </c>
      <c r="G992" s="9" t="s">
        <v>44</v>
      </c>
      <c r="H992" s="8" t="s">
        <v>44</v>
      </c>
      <c r="I992" s="8"/>
      <c r="J992" s="10" t="s">
        <v>44</v>
      </c>
      <c r="K992" s="10" t="s">
        <v>44</v>
      </c>
      <c r="L992" s="10" t="s">
        <v>44</v>
      </c>
      <c r="M992" s="8" t="s">
        <v>44</v>
      </c>
    </row>
    <row r="993" spans="1:13" customFormat="1" ht="13.2" x14ac:dyDescent="0.2">
      <c r="A993" s="8" t="str">
        <f t="shared" si="16"/>
        <v/>
      </c>
      <c r="B993" s="8" t="s">
        <v>44</v>
      </c>
      <c r="C993" s="8" t="s">
        <v>44</v>
      </c>
      <c r="D993" s="9" t="s">
        <v>44</v>
      </c>
      <c r="E993" s="8" t="s">
        <v>44</v>
      </c>
      <c r="F993" s="8" t="s">
        <v>44</v>
      </c>
      <c r="G993" s="9" t="s">
        <v>44</v>
      </c>
      <c r="H993" s="8" t="s">
        <v>44</v>
      </c>
      <c r="I993" s="8"/>
      <c r="J993" s="10" t="s">
        <v>44</v>
      </c>
      <c r="K993" s="10" t="s">
        <v>44</v>
      </c>
      <c r="L993" s="10" t="s">
        <v>44</v>
      </c>
      <c r="M993" s="8" t="s">
        <v>44</v>
      </c>
    </row>
    <row r="994" spans="1:13" customFormat="1" ht="13.2" x14ac:dyDescent="0.2">
      <c r="A994" s="8" t="str">
        <f t="shared" si="16"/>
        <v/>
      </c>
      <c r="B994" s="8" t="s">
        <v>44</v>
      </c>
      <c r="C994" s="8" t="s">
        <v>44</v>
      </c>
      <c r="D994" s="9" t="s">
        <v>44</v>
      </c>
      <c r="E994" s="8" t="s">
        <v>44</v>
      </c>
      <c r="F994" s="8" t="s">
        <v>44</v>
      </c>
      <c r="G994" s="9" t="s">
        <v>44</v>
      </c>
      <c r="H994" s="8" t="s">
        <v>44</v>
      </c>
      <c r="I994" s="8"/>
      <c r="J994" s="10" t="s">
        <v>44</v>
      </c>
      <c r="K994" s="10" t="s">
        <v>44</v>
      </c>
      <c r="L994" s="10" t="s">
        <v>44</v>
      </c>
      <c r="M994" s="8" t="s">
        <v>44</v>
      </c>
    </row>
    <row r="995" spans="1:13" customFormat="1" ht="13.2" x14ac:dyDescent="0.2">
      <c r="A995" s="8" t="str">
        <f t="shared" si="16"/>
        <v/>
      </c>
      <c r="B995" s="8" t="s">
        <v>44</v>
      </c>
      <c r="C995" s="8" t="s">
        <v>44</v>
      </c>
      <c r="D995" s="9" t="s">
        <v>44</v>
      </c>
      <c r="E995" s="8" t="s">
        <v>44</v>
      </c>
      <c r="F995" s="8" t="s">
        <v>44</v>
      </c>
      <c r="G995" s="9" t="s">
        <v>44</v>
      </c>
      <c r="H995" s="8" t="s">
        <v>44</v>
      </c>
      <c r="I995" s="8"/>
      <c r="J995" s="10" t="s">
        <v>44</v>
      </c>
      <c r="K995" s="10" t="s">
        <v>44</v>
      </c>
      <c r="L995" s="10" t="s">
        <v>44</v>
      </c>
      <c r="M995" s="8" t="s">
        <v>44</v>
      </c>
    </row>
    <row r="996" spans="1:13" customFormat="1" ht="13.2" x14ac:dyDescent="0.2">
      <c r="A996" s="8" t="str">
        <f t="shared" si="16"/>
        <v/>
      </c>
      <c r="B996" s="8" t="s">
        <v>44</v>
      </c>
      <c r="C996" s="8" t="s">
        <v>44</v>
      </c>
      <c r="D996" s="9" t="s">
        <v>44</v>
      </c>
      <c r="E996" s="8" t="s">
        <v>44</v>
      </c>
      <c r="F996" s="8" t="s">
        <v>44</v>
      </c>
      <c r="G996" s="9" t="s">
        <v>44</v>
      </c>
      <c r="H996" s="8" t="s">
        <v>44</v>
      </c>
      <c r="I996" s="8"/>
      <c r="J996" s="10" t="s">
        <v>44</v>
      </c>
      <c r="K996" s="10" t="s">
        <v>44</v>
      </c>
      <c r="L996" s="10" t="s">
        <v>44</v>
      </c>
      <c r="M996" s="8" t="s">
        <v>44</v>
      </c>
    </row>
    <row r="997" spans="1:13" customFormat="1" ht="13.2" x14ac:dyDescent="0.2">
      <c r="A997" s="8" t="str">
        <f t="shared" si="16"/>
        <v/>
      </c>
      <c r="B997" s="8" t="s">
        <v>44</v>
      </c>
      <c r="C997" s="8" t="s">
        <v>44</v>
      </c>
      <c r="D997" s="9" t="s">
        <v>44</v>
      </c>
      <c r="E997" s="8" t="s">
        <v>44</v>
      </c>
      <c r="F997" s="8" t="s">
        <v>44</v>
      </c>
      <c r="G997" s="9" t="s">
        <v>44</v>
      </c>
      <c r="H997" s="8" t="s">
        <v>44</v>
      </c>
      <c r="I997" s="8"/>
      <c r="J997" s="10" t="s">
        <v>44</v>
      </c>
      <c r="K997" s="10" t="s">
        <v>44</v>
      </c>
      <c r="L997" s="10" t="s">
        <v>44</v>
      </c>
      <c r="M997" s="8" t="s">
        <v>44</v>
      </c>
    </row>
    <row r="998" spans="1:13" customFormat="1" ht="13.2" x14ac:dyDescent="0.2">
      <c r="A998" s="8" t="str">
        <f t="shared" si="16"/>
        <v/>
      </c>
      <c r="B998" s="8" t="s">
        <v>44</v>
      </c>
      <c r="C998" s="8" t="s">
        <v>44</v>
      </c>
      <c r="D998" s="9" t="s">
        <v>44</v>
      </c>
      <c r="E998" s="8" t="s">
        <v>44</v>
      </c>
      <c r="F998" s="8" t="s">
        <v>44</v>
      </c>
      <c r="G998" s="9" t="s">
        <v>44</v>
      </c>
      <c r="H998" s="8" t="s">
        <v>44</v>
      </c>
      <c r="I998" s="8"/>
      <c r="J998" s="10" t="s">
        <v>44</v>
      </c>
      <c r="K998" s="10" t="s">
        <v>44</v>
      </c>
      <c r="L998" s="10" t="s">
        <v>44</v>
      </c>
      <c r="M998" s="8" t="s">
        <v>44</v>
      </c>
    </row>
    <row r="999" spans="1:13" customFormat="1" ht="13.2" x14ac:dyDescent="0.2">
      <c r="A999" s="8" t="str">
        <f t="shared" si="16"/>
        <v/>
      </c>
      <c r="B999" s="8" t="s">
        <v>44</v>
      </c>
      <c r="C999" s="8" t="s">
        <v>44</v>
      </c>
      <c r="D999" s="9" t="s">
        <v>44</v>
      </c>
      <c r="E999" s="8" t="s">
        <v>44</v>
      </c>
      <c r="F999" s="8" t="s">
        <v>44</v>
      </c>
      <c r="G999" s="9" t="s">
        <v>44</v>
      </c>
      <c r="H999" s="8" t="s">
        <v>44</v>
      </c>
      <c r="I999" s="8"/>
      <c r="J999" s="10" t="s">
        <v>44</v>
      </c>
      <c r="K999" s="10" t="s">
        <v>44</v>
      </c>
      <c r="L999" s="10" t="s">
        <v>44</v>
      </c>
      <c r="M999" s="8" t="s">
        <v>44</v>
      </c>
    </row>
    <row r="1000" spans="1:13" customFormat="1" ht="13.2" x14ac:dyDescent="0.2">
      <c r="A1000" s="8" t="str">
        <f t="shared" si="16"/>
        <v/>
      </c>
      <c r="B1000" s="8" t="s">
        <v>44</v>
      </c>
      <c r="C1000" s="8" t="s">
        <v>44</v>
      </c>
      <c r="D1000" s="9" t="s">
        <v>44</v>
      </c>
      <c r="E1000" s="8" t="s">
        <v>44</v>
      </c>
      <c r="F1000" s="8" t="s">
        <v>44</v>
      </c>
      <c r="G1000" s="9" t="s">
        <v>44</v>
      </c>
      <c r="H1000" s="8" t="s">
        <v>44</v>
      </c>
      <c r="I1000" s="8"/>
      <c r="J1000" s="10" t="s">
        <v>44</v>
      </c>
      <c r="K1000" s="10" t="s">
        <v>44</v>
      </c>
      <c r="L1000" s="10" t="s">
        <v>44</v>
      </c>
      <c r="M1000" s="8" t="s">
        <v>44</v>
      </c>
    </row>
    <row r="1001" spans="1:13" customFormat="1" ht="13.2" x14ac:dyDescent="0.2">
      <c r="A1001" s="8" t="str">
        <f t="shared" si="16"/>
        <v/>
      </c>
      <c r="B1001" s="8" t="s">
        <v>44</v>
      </c>
      <c r="C1001" s="8" t="s">
        <v>44</v>
      </c>
      <c r="D1001" s="9" t="s">
        <v>44</v>
      </c>
      <c r="E1001" s="8" t="s">
        <v>44</v>
      </c>
      <c r="F1001" s="8" t="s">
        <v>44</v>
      </c>
      <c r="G1001" s="9" t="s">
        <v>44</v>
      </c>
      <c r="H1001" s="8" t="s">
        <v>44</v>
      </c>
      <c r="I1001" s="8"/>
      <c r="J1001" s="10" t="s">
        <v>44</v>
      </c>
      <c r="K1001" s="10" t="s">
        <v>44</v>
      </c>
      <c r="L1001" s="10" t="s">
        <v>44</v>
      </c>
      <c r="M1001" s="8" t="s">
        <v>44</v>
      </c>
    </row>
    <row r="1002" spans="1:13" customFormat="1" ht="13.2" x14ac:dyDescent="0.2">
      <c r="A1002" s="8" t="str">
        <f t="shared" si="16"/>
        <v/>
      </c>
      <c r="B1002" s="8" t="s">
        <v>44</v>
      </c>
      <c r="C1002" s="8" t="s">
        <v>44</v>
      </c>
      <c r="D1002" s="9" t="s">
        <v>44</v>
      </c>
      <c r="E1002" s="8" t="s">
        <v>44</v>
      </c>
      <c r="F1002" s="8" t="s">
        <v>44</v>
      </c>
      <c r="G1002" s="9" t="s">
        <v>44</v>
      </c>
      <c r="H1002" s="8" t="s">
        <v>44</v>
      </c>
      <c r="I1002" s="8"/>
      <c r="J1002" s="10" t="s">
        <v>44</v>
      </c>
      <c r="K1002" s="10" t="s">
        <v>44</v>
      </c>
      <c r="L1002" s="10" t="s">
        <v>44</v>
      </c>
      <c r="M1002" s="8" t="s">
        <v>44</v>
      </c>
    </row>
    <row r="1003" spans="1:13" customFormat="1" ht="13.2" x14ac:dyDescent="0.2">
      <c r="A1003" s="8" t="str">
        <f t="shared" si="16"/>
        <v/>
      </c>
      <c r="B1003" s="8" t="s">
        <v>44</v>
      </c>
      <c r="C1003" s="8" t="s">
        <v>44</v>
      </c>
      <c r="D1003" s="9" t="s">
        <v>44</v>
      </c>
      <c r="E1003" s="8" t="s">
        <v>44</v>
      </c>
      <c r="F1003" s="8" t="s">
        <v>44</v>
      </c>
      <c r="G1003" s="9" t="s">
        <v>44</v>
      </c>
      <c r="H1003" s="8" t="s">
        <v>44</v>
      </c>
      <c r="I1003" s="8"/>
      <c r="J1003" s="10" t="s">
        <v>44</v>
      </c>
      <c r="K1003" s="10" t="s">
        <v>44</v>
      </c>
      <c r="L1003" s="10" t="s">
        <v>44</v>
      </c>
      <c r="M1003" s="8" t="s">
        <v>44</v>
      </c>
    </row>
    <row r="1004" spans="1:13" customFormat="1" ht="13.2" x14ac:dyDescent="0.2">
      <c r="A1004" s="8" t="str">
        <f t="shared" si="16"/>
        <v/>
      </c>
      <c r="B1004" s="8" t="s">
        <v>44</v>
      </c>
      <c r="C1004" s="8" t="s">
        <v>44</v>
      </c>
      <c r="D1004" s="9" t="s">
        <v>44</v>
      </c>
      <c r="E1004" s="8" t="s">
        <v>44</v>
      </c>
      <c r="F1004" s="8" t="s">
        <v>44</v>
      </c>
      <c r="G1004" s="9" t="s">
        <v>44</v>
      </c>
      <c r="H1004" s="8" t="s">
        <v>44</v>
      </c>
      <c r="I1004" s="8"/>
      <c r="J1004" s="10" t="s">
        <v>44</v>
      </c>
      <c r="K1004" s="10" t="s">
        <v>44</v>
      </c>
      <c r="L1004" s="10" t="s">
        <v>44</v>
      </c>
      <c r="M1004" s="8" t="s">
        <v>44</v>
      </c>
    </row>
    <row r="1005" spans="1:13" customFormat="1" ht="13.2" x14ac:dyDescent="0.2">
      <c r="A1005" s="8" t="str">
        <f t="shared" si="16"/>
        <v/>
      </c>
      <c r="B1005" s="8" t="s">
        <v>44</v>
      </c>
      <c r="C1005" s="8" t="s">
        <v>44</v>
      </c>
      <c r="D1005" s="9" t="s">
        <v>44</v>
      </c>
      <c r="E1005" s="8" t="s">
        <v>44</v>
      </c>
      <c r="F1005" s="8" t="s">
        <v>44</v>
      </c>
      <c r="G1005" s="9" t="s">
        <v>44</v>
      </c>
      <c r="H1005" s="8" t="s">
        <v>44</v>
      </c>
      <c r="I1005" s="8"/>
      <c r="J1005" s="10" t="s">
        <v>44</v>
      </c>
      <c r="K1005" s="10" t="s">
        <v>44</v>
      </c>
      <c r="L1005" s="10" t="s">
        <v>44</v>
      </c>
      <c r="M1005" s="8" t="s">
        <v>44</v>
      </c>
    </row>
    <row r="1006" spans="1:13" customFormat="1" ht="13.2" x14ac:dyDescent="0.2">
      <c r="A1006" s="8" t="str">
        <f t="shared" si="16"/>
        <v/>
      </c>
      <c r="B1006" s="8" t="s">
        <v>44</v>
      </c>
      <c r="C1006" s="8" t="s">
        <v>44</v>
      </c>
      <c r="D1006" s="9" t="s">
        <v>44</v>
      </c>
      <c r="E1006" s="8" t="s">
        <v>44</v>
      </c>
      <c r="F1006" s="8" t="s">
        <v>44</v>
      </c>
      <c r="G1006" s="9" t="s">
        <v>44</v>
      </c>
      <c r="H1006" s="8" t="s">
        <v>44</v>
      </c>
      <c r="I1006" s="8"/>
      <c r="J1006" s="10" t="s">
        <v>44</v>
      </c>
      <c r="K1006" s="10" t="s">
        <v>44</v>
      </c>
      <c r="L1006" s="10" t="s">
        <v>44</v>
      </c>
      <c r="M1006" s="8" t="s">
        <v>44</v>
      </c>
    </row>
    <row r="1007" spans="1:13" customFormat="1" ht="13.2" x14ac:dyDescent="0.2">
      <c r="A1007" s="8" t="str">
        <f t="shared" si="16"/>
        <v/>
      </c>
      <c r="B1007" s="8" t="s">
        <v>44</v>
      </c>
      <c r="C1007" s="8" t="s">
        <v>44</v>
      </c>
      <c r="D1007" s="9" t="s">
        <v>44</v>
      </c>
      <c r="E1007" s="8" t="s">
        <v>44</v>
      </c>
      <c r="F1007" s="8" t="s">
        <v>44</v>
      </c>
      <c r="G1007" s="9" t="s">
        <v>44</v>
      </c>
      <c r="H1007" s="8" t="s">
        <v>44</v>
      </c>
      <c r="I1007" s="8"/>
      <c r="J1007" s="10" t="s">
        <v>44</v>
      </c>
      <c r="K1007" s="10" t="s">
        <v>44</v>
      </c>
      <c r="L1007" s="10" t="s">
        <v>44</v>
      </c>
      <c r="M1007" s="8" t="s">
        <v>44</v>
      </c>
    </row>
    <row r="1008" spans="1:13" customFormat="1" ht="13.2" x14ac:dyDescent="0.2">
      <c r="A1008" s="8" t="str">
        <f t="shared" si="16"/>
        <v/>
      </c>
      <c r="B1008" s="8" t="s">
        <v>44</v>
      </c>
      <c r="C1008" s="8" t="s">
        <v>44</v>
      </c>
      <c r="D1008" s="9" t="s">
        <v>44</v>
      </c>
      <c r="E1008" s="8" t="s">
        <v>44</v>
      </c>
      <c r="F1008" s="8" t="s">
        <v>44</v>
      </c>
      <c r="G1008" s="9" t="s">
        <v>44</v>
      </c>
      <c r="H1008" s="8" t="s">
        <v>44</v>
      </c>
      <c r="I1008" s="8"/>
      <c r="J1008" s="10" t="s">
        <v>44</v>
      </c>
      <c r="K1008" s="10" t="s">
        <v>44</v>
      </c>
      <c r="L1008" s="10" t="s">
        <v>44</v>
      </c>
      <c r="M1008" s="8" t="s">
        <v>44</v>
      </c>
    </row>
    <row r="1009" spans="1:13" customFormat="1" ht="13.2" x14ac:dyDescent="0.2">
      <c r="A1009" s="8" t="str">
        <f t="shared" si="16"/>
        <v/>
      </c>
      <c r="B1009" s="8" t="s">
        <v>44</v>
      </c>
      <c r="C1009" s="8" t="s">
        <v>44</v>
      </c>
      <c r="D1009" s="9" t="s">
        <v>44</v>
      </c>
      <c r="E1009" s="8" t="s">
        <v>44</v>
      </c>
      <c r="F1009" s="8" t="s">
        <v>44</v>
      </c>
      <c r="G1009" s="9" t="s">
        <v>44</v>
      </c>
      <c r="H1009" s="8" t="s">
        <v>44</v>
      </c>
      <c r="I1009" s="8"/>
      <c r="J1009" s="10" t="s">
        <v>44</v>
      </c>
      <c r="K1009" s="10" t="s">
        <v>44</v>
      </c>
      <c r="L1009" s="10" t="s">
        <v>44</v>
      </c>
      <c r="M1009" s="8" t="s">
        <v>44</v>
      </c>
    </row>
    <row r="1010" spans="1:13" customFormat="1" ht="13.2" x14ac:dyDescent="0.2">
      <c r="A1010" s="8" t="str">
        <f t="shared" si="16"/>
        <v/>
      </c>
      <c r="B1010" s="8" t="s">
        <v>44</v>
      </c>
      <c r="C1010" s="8" t="s">
        <v>44</v>
      </c>
      <c r="D1010" s="9" t="s">
        <v>44</v>
      </c>
      <c r="E1010" s="8" t="s">
        <v>44</v>
      </c>
      <c r="F1010" s="8" t="s">
        <v>44</v>
      </c>
      <c r="G1010" s="9" t="s">
        <v>44</v>
      </c>
      <c r="H1010" s="8" t="s">
        <v>44</v>
      </c>
      <c r="I1010" s="8"/>
      <c r="J1010" s="10" t="s">
        <v>44</v>
      </c>
      <c r="K1010" s="10" t="s">
        <v>44</v>
      </c>
      <c r="L1010" s="10" t="s">
        <v>44</v>
      </c>
      <c r="M1010" s="8" t="s">
        <v>44</v>
      </c>
    </row>
    <row r="1011" spans="1:13" customFormat="1" ht="13.2" x14ac:dyDescent="0.2">
      <c r="A1011" s="8" t="str">
        <f t="shared" si="16"/>
        <v/>
      </c>
      <c r="B1011" s="8" t="s">
        <v>44</v>
      </c>
      <c r="C1011" s="8" t="s">
        <v>44</v>
      </c>
      <c r="D1011" s="9" t="s">
        <v>44</v>
      </c>
      <c r="E1011" s="8" t="s">
        <v>44</v>
      </c>
      <c r="F1011" s="8" t="s">
        <v>44</v>
      </c>
      <c r="G1011" s="9" t="s">
        <v>44</v>
      </c>
      <c r="H1011" s="8" t="s">
        <v>44</v>
      </c>
      <c r="I1011" s="8"/>
      <c r="J1011" s="10" t="s">
        <v>44</v>
      </c>
      <c r="K1011" s="10" t="s">
        <v>44</v>
      </c>
      <c r="L1011" s="10" t="s">
        <v>44</v>
      </c>
      <c r="M1011" s="8" t="s">
        <v>44</v>
      </c>
    </row>
    <row r="1012" spans="1:13" customFormat="1" ht="13.2" x14ac:dyDescent="0.2">
      <c r="A1012" s="8" t="str">
        <f t="shared" si="16"/>
        <v/>
      </c>
      <c r="B1012" s="8" t="s">
        <v>44</v>
      </c>
      <c r="C1012" s="8" t="s">
        <v>44</v>
      </c>
      <c r="D1012" s="9" t="s">
        <v>44</v>
      </c>
      <c r="E1012" s="8" t="s">
        <v>44</v>
      </c>
      <c r="F1012" s="8" t="s">
        <v>44</v>
      </c>
      <c r="G1012" s="9" t="s">
        <v>44</v>
      </c>
      <c r="H1012" s="8" t="s">
        <v>44</v>
      </c>
      <c r="I1012" s="8"/>
      <c r="J1012" s="10" t="s">
        <v>44</v>
      </c>
      <c r="K1012" s="10" t="s">
        <v>44</v>
      </c>
      <c r="L1012" s="10" t="s">
        <v>44</v>
      </c>
      <c r="M1012" s="8" t="s">
        <v>44</v>
      </c>
    </row>
    <row r="1013" spans="1:13" customFormat="1" ht="13.2" x14ac:dyDescent="0.2">
      <c r="A1013" s="8" t="str">
        <f t="shared" si="16"/>
        <v/>
      </c>
      <c r="B1013" s="8" t="s">
        <v>44</v>
      </c>
      <c r="C1013" s="8" t="s">
        <v>44</v>
      </c>
      <c r="D1013" s="9" t="s">
        <v>44</v>
      </c>
      <c r="E1013" s="8" t="s">
        <v>44</v>
      </c>
      <c r="F1013" s="8" t="s">
        <v>44</v>
      </c>
      <c r="G1013" s="9" t="s">
        <v>44</v>
      </c>
      <c r="H1013" s="8" t="s">
        <v>44</v>
      </c>
      <c r="I1013" s="8"/>
      <c r="J1013" s="10" t="s">
        <v>44</v>
      </c>
      <c r="K1013" s="10" t="s">
        <v>44</v>
      </c>
      <c r="L1013" s="10" t="s">
        <v>44</v>
      </c>
      <c r="M1013" s="8" t="s">
        <v>44</v>
      </c>
    </row>
    <row r="1014" spans="1:13" customFormat="1" ht="13.2" x14ac:dyDescent="0.2">
      <c r="A1014" s="8" t="str">
        <f t="shared" si="16"/>
        <v/>
      </c>
      <c r="B1014" s="8" t="s">
        <v>44</v>
      </c>
      <c r="C1014" s="8" t="s">
        <v>44</v>
      </c>
      <c r="D1014" s="9" t="s">
        <v>44</v>
      </c>
      <c r="E1014" s="8" t="s">
        <v>44</v>
      </c>
      <c r="F1014" s="8" t="s">
        <v>44</v>
      </c>
      <c r="G1014" s="9" t="s">
        <v>44</v>
      </c>
      <c r="H1014" s="8" t="s">
        <v>44</v>
      </c>
      <c r="I1014" s="8"/>
      <c r="J1014" s="10" t="s">
        <v>44</v>
      </c>
      <c r="K1014" s="10" t="s">
        <v>44</v>
      </c>
      <c r="L1014" s="10" t="s">
        <v>44</v>
      </c>
      <c r="M1014" s="8" t="s">
        <v>44</v>
      </c>
    </row>
    <row r="1015" spans="1:13" customFormat="1" ht="13.2" x14ac:dyDescent="0.2">
      <c r="A1015" s="8" t="str">
        <f t="shared" si="16"/>
        <v/>
      </c>
      <c r="B1015" s="8" t="s">
        <v>44</v>
      </c>
      <c r="C1015" s="8" t="s">
        <v>44</v>
      </c>
      <c r="D1015" s="9" t="s">
        <v>44</v>
      </c>
      <c r="E1015" s="8" t="s">
        <v>44</v>
      </c>
      <c r="F1015" s="8" t="s">
        <v>44</v>
      </c>
      <c r="G1015" s="9" t="s">
        <v>44</v>
      </c>
      <c r="H1015" s="8" t="s">
        <v>44</v>
      </c>
      <c r="I1015" s="8"/>
      <c r="J1015" s="10" t="s">
        <v>44</v>
      </c>
      <c r="K1015" s="10" t="s">
        <v>44</v>
      </c>
      <c r="L1015" s="10" t="s">
        <v>44</v>
      </c>
      <c r="M1015" s="8" t="s">
        <v>44</v>
      </c>
    </row>
    <row r="1016" spans="1:13" customFormat="1" ht="13.2" x14ac:dyDescent="0.2">
      <c r="A1016" s="8" t="str">
        <f t="shared" si="16"/>
        <v/>
      </c>
      <c r="B1016" s="8" t="s">
        <v>44</v>
      </c>
      <c r="C1016" s="8" t="s">
        <v>44</v>
      </c>
      <c r="D1016" s="9" t="s">
        <v>44</v>
      </c>
      <c r="E1016" s="8" t="s">
        <v>44</v>
      </c>
      <c r="F1016" s="8" t="s">
        <v>44</v>
      </c>
      <c r="G1016" s="9" t="s">
        <v>44</v>
      </c>
      <c r="H1016" s="8" t="s">
        <v>44</v>
      </c>
      <c r="I1016" s="8"/>
      <c r="J1016" s="10" t="s">
        <v>44</v>
      </c>
      <c r="K1016" s="10" t="s">
        <v>44</v>
      </c>
      <c r="L1016" s="10" t="s">
        <v>44</v>
      </c>
      <c r="M1016" s="8" t="s">
        <v>44</v>
      </c>
    </row>
    <row r="1017" spans="1:13" customFormat="1" ht="13.2" x14ac:dyDescent="0.2">
      <c r="A1017" s="8" t="str">
        <f t="shared" si="16"/>
        <v/>
      </c>
      <c r="B1017" s="8" t="s">
        <v>44</v>
      </c>
      <c r="C1017" s="8" t="s">
        <v>44</v>
      </c>
      <c r="D1017" s="9" t="s">
        <v>44</v>
      </c>
      <c r="E1017" s="8" t="s">
        <v>44</v>
      </c>
      <c r="F1017" s="8" t="s">
        <v>44</v>
      </c>
      <c r="G1017" s="9" t="s">
        <v>44</v>
      </c>
      <c r="H1017" s="8" t="s">
        <v>44</v>
      </c>
      <c r="I1017" s="8"/>
      <c r="J1017" s="10" t="s">
        <v>44</v>
      </c>
      <c r="K1017" s="10" t="s">
        <v>44</v>
      </c>
      <c r="L1017" s="10" t="s">
        <v>44</v>
      </c>
      <c r="M1017" s="8" t="s">
        <v>44</v>
      </c>
    </row>
    <row r="1018" spans="1:13" customFormat="1" ht="13.2" x14ac:dyDescent="0.2">
      <c r="A1018" s="8" t="str">
        <f t="shared" si="16"/>
        <v/>
      </c>
      <c r="B1018" s="8" t="s">
        <v>44</v>
      </c>
      <c r="C1018" s="8" t="s">
        <v>44</v>
      </c>
      <c r="D1018" s="9" t="s">
        <v>44</v>
      </c>
      <c r="E1018" s="8" t="s">
        <v>44</v>
      </c>
      <c r="F1018" s="8" t="s">
        <v>44</v>
      </c>
      <c r="G1018" s="9" t="s">
        <v>44</v>
      </c>
      <c r="H1018" s="8" t="s">
        <v>44</v>
      </c>
      <c r="I1018" s="8"/>
      <c r="J1018" s="10" t="s">
        <v>44</v>
      </c>
      <c r="K1018" s="10" t="s">
        <v>44</v>
      </c>
      <c r="L1018" s="10" t="s">
        <v>44</v>
      </c>
      <c r="M1018" s="8" t="s">
        <v>44</v>
      </c>
    </row>
    <row r="1019" spans="1:13" customFormat="1" ht="13.2" x14ac:dyDescent="0.2">
      <c r="A1019" s="8" t="str">
        <f t="shared" si="16"/>
        <v/>
      </c>
      <c r="B1019" s="8" t="s">
        <v>44</v>
      </c>
      <c r="C1019" s="8" t="s">
        <v>44</v>
      </c>
      <c r="D1019" s="9" t="s">
        <v>44</v>
      </c>
      <c r="E1019" s="8" t="s">
        <v>44</v>
      </c>
      <c r="F1019" s="8" t="s">
        <v>44</v>
      </c>
      <c r="G1019" s="9" t="s">
        <v>44</v>
      </c>
      <c r="H1019" s="8" t="s">
        <v>44</v>
      </c>
      <c r="I1019" s="8"/>
      <c r="J1019" s="10" t="s">
        <v>44</v>
      </c>
      <c r="K1019" s="10" t="s">
        <v>44</v>
      </c>
      <c r="L1019" s="10" t="s">
        <v>44</v>
      </c>
      <c r="M1019" s="8" t="s">
        <v>44</v>
      </c>
    </row>
    <row r="1020" spans="1:13" customFormat="1" ht="13.2" x14ac:dyDescent="0.2">
      <c r="A1020" s="8" t="str">
        <f t="shared" si="16"/>
        <v/>
      </c>
      <c r="B1020" s="8" t="s">
        <v>44</v>
      </c>
      <c r="C1020" s="8" t="s">
        <v>44</v>
      </c>
      <c r="D1020" s="9" t="s">
        <v>44</v>
      </c>
      <c r="E1020" s="8" t="s">
        <v>44</v>
      </c>
      <c r="F1020" s="8" t="s">
        <v>44</v>
      </c>
      <c r="G1020" s="9" t="s">
        <v>44</v>
      </c>
      <c r="H1020" s="8" t="s">
        <v>44</v>
      </c>
      <c r="I1020" s="8"/>
      <c r="J1020" s="10" t="s">
        <v>44</v>
      </c>
      <c r="K1020" s="10" t="s">
        <v>44</v>
      </c>
      <c r="L1020" s="10" t="s">
        <v>44</v>
      </c>
      <c r="M1020" s="8" t="s">
        <v>44</v>
      </c>
    </row>
    <row r="1021" spans="1:13" customFormat="1" ht="13.2" x14ac:dyDescent="0.2">
      <c r="A1021" s="8" t="str">
        <f t="shared" si="16"/>
        <v/>
      </c>
      <c r="B1021" s="8" t="s">
        <v>44</v>
      </c>
      <c r="C1021" s="8" t="s">
        <v>44</v>
      </c>
      <c r="D1021" s="9" t="s">
        <v>44</v>
      </c>
      <c r="E1021" s="8" t="s">
        <v>44</v>
      </c>
      <c r="F1021" s="8" t="s">
        <v>44</v>
      </c>
      <c r="G1021" s="9" t="s">
        <v>44</v>
      </c>
      <c r="H1021" s="8" t="s">
        <v>44</v>
      </c>
      <c r="I1021" s="8"/>
      <c r="J1021" s="10" t="s">
        <v>44</v>
      </c>
      <c r="K1021" s="10" t="s">
        <v>44</v>
      </c>
      <c r="L1021" s="10" t="s">
        <v>44</v>
      </c>
      <c r="M1021" s="8" t="s">
        <v>44</v>
      </c>
    </row>
    <row r="1022" spans="1:13" customFormat="1" ht="13.2" x14ac:dyDescent="0.2">
      <c r="A1022" s="8" t="str">
        <f t="shared" si="16"/>
        <v/>
      </c>
      <c r="B1022" s="8" t="s">
        <v>44</v>
      </c>
      <c r="C1022" s="8" t="s">
        <v>44</v>
      </c>
      <c r="D1022" s="9" t="s">
        <v>44</v>
      </c>
      <c r="E1022" s="8" t="s">
        <v>44</v>
      </c>
      <c r="F1022" s="8" t="s">
        <v>44</v>
      </c>
      <c r="G1022" s="9" t="s">
        <v>44</v>
      </c>
      <c r="H1022" s="8" t="s">
        <v>44</v>
      </c>
      <c r="I1022" s="8"/>
      <c r="J1022" s="10" t="s">
        <v>44</v>
      </c>
      <c r="K1022" s="10" t="s">
        <v>44</v>
      </c>
      <c r="L1022" s="10" t="s">
        <v>44</v>
      </c>
      <c r="M1022" s="8" t="s">
        <v>44</v>
      </c>
    </row>
    <row r="1023" spans="1:13" customFormat="1" ht="13.2" x14ac:dyDescent="0.2">
      <c r="A1023" s="8" t="str">
        <f t="shared" si="16"/>
        <v/>
      </c>
      <c r="B1023" s="8" t="s">
        <v>44</v>
      </c>
      <c r="C1023" s="8" t="s">
        <v>44</v>
      </c>
      <c r="D1023" s="9" t="s">
        <v>44</v>
      </c>
      <c r="E1023" s="8" t="s">
        <v>44</v>
      </c>
      <c r="F1023" s="8" t="s">
        <v>44</v>
      </c>
      <c r="G1023" s="9" t="s">
        <v>44</v>
      </c>
      <c r="H1023" s="8" t="s">
        <v>44</v>
      </c>
      <c r="I1023" s="8"/>
      <c r="J1023" s="10" t="s">
        <v>44</v>
      </c>
      <c r="K1023" s="10" t="s">
        <v>44</v>
      </c>
      <c r="L1023" s="10" t="s">
        <v>44</v>
      </c>
      <c r="M1023" s="8" t="s">
        <v>44</v>
      </c>
    </row>
    <row r="1024" spans="1:13" customFormat="1" ht="13.2" x14ac:dyDescent="0.2">
      <c r="A1024" s="8" t="str">
        <f t="shared" si="16"/>
        <v/>
      </c>
      <c r="B1024" s="8" t="s">
        <v>44</v>
      </c>
      <c r="C1024" s="8" t="s">
        <v>44</v>
      </c>
      <c r="D1024" s="9" t="s">
        <v>44</v>
      </c>
      <c r="E1024" s="8" t="s">
        <v>44</v>
      </c>
      <c r="F1024" s="8" t="s">
        <v>44</v>
      </c>
      <c r="G1024" s="9" t="s">
        <v>44</v>
      </c>
      <c r="H1024" s="8" t="s">
        <v>44</v>
      </c>
      <c r="I1024" s="8"/>
      <c r="J1024" s="10" t="s">
        <v>44</v>
      </c>
      <c r="K1024" s="10" t="s">
        <v>44</v>
      </c>
      <c r="L1024" s="10" t="s">
        <v>44</v>
      </c>
      <c r="M1024" s="8" t="s">
        <v>44</v>
      </c>
    </row>
    <row r="1025" spans="1:13" customFormat="1" ht="13.2" x14ac:dyDescent="0.2">
      <c r="A1025" s="8" t="str">
        <f t="shared" si="16"/>
        <v/>
      </c>
      <c r="B1025" s="8" t="s">
        <v>44</v>
      </c>
      <c r="C1025" s="8" t="s">
        <v>44</v>
      </c>
      <c r="D1025" s="9" t="s">
        <v>44</v>
      </c>
      <c r="E1025" s="8" t="s">
        <v>44</v>
      </c>
      <c r="F1025" s="8" t="s">
        <v>44</v>
      </c>
      <c r="G1025" s="9" t="s">
        <v>44</v>
      </c>
      <c r="H1025" s="8" t="s">
        <v>44</v>
      </c>
      <c r="I1025" s="8"/>
      <c r="J1025" s="10" t="s">
        <v>44</v>
      </c>
      <c r="K1025" s="10" t="s">
        <v>44</v>
      </c>
      <c r="L1025" s="10" t="s">
        <v>44</v>
      </c>
      <c r="M1025" s="8" t="s">
        <v>44</v>
      </c>
    </row>
    <row r="1026" spans="1:13" customFormat="1" ht="13.2" x14ac:dyDescent="0.2">
      <c r="A1026" s="8" t="str">
        <f t="shared" si="16"/>
        <v/>
      </c>
      <c r="B1026" s="8" t="s">
        <v>44</v>
      </c>
      <c r="C1026" s="8" t="s">
        <v>44</v>
      </c>
      <c r="D1026" s="9" t="s">
        <v>44</v>
      </c>
      <c r="E1026" s="8" t="s">
        <v>44</v>
      </c>
      <c r="F1026" s="8" t="s">
        <v>44</v>
      </c>
      <c r="G1026" s="9" t="s">
        <v>44</v>
      </c>
      <c r="H1026" s="8" t="s">
        <v>44</v>
      </c>
      <c r="I1026" s="8"/>
      <c r="J1026" s="10" t="s">
        <v>44</v>
      </c>
      <c r="K1026" s="10" t="s">
        <v>44</v>
      </c>
      <c r="L1026" s="10" t="s">
        <v>44</v>
      </c>
      <c r="M1026" s="8" t="s">
        <v>44</v>
      </c>
    </row>
    <row r="1027" spans="1:13" customFormat="1" ht="13.2" x14ac:dyDescent="0.2">
      <c r="A1027" s="8" t="str">
        <f t="shared" si="16"/>
        <v/>
      </c>
      <c r="B1027" s="8" t="s">
        <v>44</v>
      </c>
      <c r="C1027" s="8" t="s">
        <v>44</v>
      </c>
      <c r="D1027" s="9" t="s">
        <v>44</v>
      </c>
      <c r="E1027" s="8" t="s">
        <v>44</v>
      </c>
      <c r="F1027" s="8" t="s">
        <v>44</v>
      </c>
      <c r="G1027" s="9" t="s">
        <v>44</v>
      </c>
      <c r="H1027" s="8" t="s">
        <v>44</v>
      </c>
      <c r="I1027" s="8"/>
      <c r="J1027" s="10" t="s">
        <v>44</v>
      </c>
      <c r="K1027" s="10" t="s">
        <v>44</v>
      </c>
      <c r="L1027" s="10" t="s">
        <v>44</v>
      </c>
      <c r="M1027" s="8" t="s">
        <v>44</v>
      </c>
    </row>
    <row r="1028" spans="1:13" customFormat="1" ht="13.2" x14ac:dyDescent="0.2">
      <c r="A1028" s="8" t="str">
        <f t="shared" si="16"/>
        <v/>
      </c>
      <c r="B1028" s="8" t="s">
        <v>44</v>
      </c>
      <c r="C1028" s="8" t="s">
        <v>44</v>
      </c>
      <c r="D1028" s="9" t="s">
        <v>44</v>
      </c>
      <c r="E1028" s="8" t="s">
        <v>44</v>
      </c>
      <c r="F1028" s="8" t="s">
        <v>44</v>
      </c>
      <c r="G1028" s="9" t="s">
        <v>44</v>
      </c>
      <c r="H1028" s="8" t="s">
        <v>44</v>
      </c>
      <c r="I1028" s="8"/>
      <c r="J1028" s="10" t="s">
        <v>44</v>
      </c>
      <c r="K1028" s="10" t="s">
        <v>44</v>
      </c>
      <c r="L1028" s="10" t="s">
        <v>44</v>
      </c>
      <c r="M1028" s="8" t="s">
        <v>44</v>
      </c>
    </row>
    <row r="1029" spans="1:13" customFormat="1" ht="13.2" x14ac:dyDescent="0.2">
      <c r="A1029" s="8" t="str">
        <f t="shared" si="16"/>
        <v/>
      </c>
      <c r="B1029" s="8" t="s">
        <v>44</v>
      </c>
      <c r="C1029" s="8" t="s">
        <v>44</v>
      </c>
      <c r="D1029" s="9" t="s">
        <v>44</v>
      </c>
      <c r="E1029" s="8" t="s">
        <v>44</v>
      </c>
      <c r="F1029" s="8" t="s">
        <v>44</v>
      </c>
      <c r="G1029" s="9" t="s">
        <v>44</v>
      </c>
      <c r="H1029" s="8" t="s">
        <v>44</v>
      </c>
      <c r="I1029" s="8"/>
      <c r="J1029" s="10" t="s">
        <v>44</v>
      </c>
      <c r="K1029" s="10" t="s">
        <v>44</v>
      </c>
      <c r="L1029" s="10" t="s">
        <v>44</v>
      </c>
      <c r="M1029" s="8" t="s">
        <v>44</v>
      </c>
    </row>
    <row r="1030" spans="1:13" customFormat="1" ht="13.2" x14ac:dyDescent="0.2">
      <c r="A1030" s="8" t="str">
        <f t="shared" si="16"/>
        <v/>
      </c>
      <c r="B1030" s="8" t="s">
        <v>44</v>
      </c>
      <c r="C1030" s="8" t="s">
        <v>44</v>
      </c>
      <c r="D1030" s="9" t="s">
        <v>44</v>
      </c>
      <c r="E1030" s="8" t="s">
        <v>44</v>
      </c>
      <c r="F1030" s="8" t="s">
        <v>44</v>
      </c>
      <c r="G1030" s="9" t="s">
        <v>44</v>
      </c>
      <c r="H1030" s="8" t="s">
        <v>44</v>
      </c>
      <c r="I1030" s="8"/>
      <c r="J1030" s="10" t="s">
        <v>44</v>
      </c>
      <c r="K1030" s="10" t="s">
        <v>44</v>
      </c>
      <c r="L1030" s="10" t="s">
        <v>44</v>
      </c>
      <c r="M1030" s="8" t="s">
        <v>44</v>
      </c>
    </row>
    <row r="1031" spans="1:13" customFormat="1" ht="13.2" x14ac:dyDescent="0.2">
      <c r="A1031" s="8" t="str">
        <f t="shared" si="16"/>
        <v/>
      </c>
      <c r="B1031" s="8" t="s">
        <v>44</v>
      </c>
      <c r="C1031" s="8" t="s">
        <v>44</v>
      </c>
      <c r="D1031" s="9" t="s">
        <v>44</v>
      </c>
      <c r="E1031" s="8" t="s">
        <v>44</v>
      </c>
      <c r="F1031" s="8" t="s">
        <v>44</v>
      </c>
      <c r="G1031" s="9" t="s">
        <v>44</v>
      </c>
      <c r="H1031" s="8" t="s">
        <v>44</v>
      </c>
      <c r="I1031" s="8"/>
      <c r="J1031" s="10" t="s">
        <v>44</v>
      </c>
      <c r="K1031" s="10" t="s">
        <v>44</v>
      </c>
      <c r="L1031" s="10" t="s">
        <v>44</v>
      </c>
      <c r="M1031" s="8" t="s">
        <v>44</v>
      </c>
    </row>
    <row r="1032" spans="1:13" customFormat="1" ht="13.2" x14ac:dyDescent="0.2">
      <c r="A1032" s="8" t="str">
        <f t="shared" ref="A1032:A1095" si="17">IF(J1032="","",ROW()-2)</f>
        <v/>
      </c>
      <c r="B1032" s="8" t="s">
        <v>44</v>
      </c>
      <c r="C1032" s="8" t="s">
        <v>44</v>
      </c>
      <c r="D1032" s="9" t="s">
        <v>44</v>
      </c>
      <c r="E1032" s="8" t="s">
        <v>44</v>
      </c>
      <c r="F1032" s="8" t="s">
        <v>44</v>
      </c>
      <c r="G1032" s="9" t="s">
        <v>44</v>
      </c>
      <c r="H1032" s="8" t="s">
        <v>44</v>
      </c>
      <c r="I1032" s="8"/>
      <c r="J1032" s="10" t="s">
        <v>44</v>
      </c>
      <c r="K1032" s="10" t="s">
        <v>44</v>
      </c>
      <c r="L1032" s="10" t="s">
        <v>44</v>
      </c>
      <c r="M1032" s="8" t="s">
        <v>44</v>
      </c>
    </row>
    <row r="1033" spans="1:13" customFormat="1" ht="13.2" x14ac:dyDescent="0.2">
      <c r="A1033" s="8" t="str">
        <f t="shared" si="17"/>
        <v/>
      </c>
      <c r="B1033" s="8" t="s">
        <v>44</v>
      </c>
      <c r="C1033" s="8" t="s">
        <v>44</v>
      </c>
      <c r="D1033" s="9" t="s">
        <v>44</v>
      </c>
      <c r="E1033" s="8" t="s">
        <v>44</v>
      </c>
      <c r="F1033" s="8" t="s">
        <v>44</v>
      </c>
      <c r="G1033" s="9" t="s">
        <v>44</v>
      </c>
      <c r="H1033" s="8" t="s">
        <v>44</v>
      </c>
      <c r="I1033" s="8"/>
      <c r="J1033" s="10" t="s">
        <v>44</v>
      </c>
      <c r="K1033" s="10" t="s">
        <v>44</v>
      </c>
      <c r="L1033" s="10" t="s">
        <v>44</v>
      </c>
      <c r="M1033" s="8" t="s">
        <v>44</v>
      </c>
    </row>
    <row r="1034" spans="1:13" customFormat="1" ht="13.2" x14ac:dyDescent="0.2">
      <c r="A1034" s="8" t="str">
        <f t="shared" si="17"/>
        <v/>
      </c>
      <c r="B1034" s="8" t="s">
        <v>44</v>
      </c>
      <c r="C1034" s="8" t="s">
        <v>44</v>
      </c>
      <c r="D1034" s="9" t="s">
        <v>44</v>
      </c>
      <c r="E1034" s="8" t="s">
        <v>44</v>
      </c>
      <c r="F1034" s="8" t="s">
        <v>44</v>
      </c>
      <c r="G1034" s="9" t="s">
        <v>44</v>
      </c>
      <c r="H1034" s="8" t="s">
        <v>44</v>
      </c>
      <c r="I1034" s="8"/>
      <c r="J1034" s="10" t="s">
        <v>44</v>
      </c>
      <c r="K1034" s="10" t="s">
        <v>44</v>
      </c>
      <c r="L1034" s="10" t="s">
        <v>44</v>
      </c>
      <c r="M1034" s="8" t="s">
        <v>44</v>
      </c>
    </row>
    <row r="1035" spans="1:13" customFormat="1" ht="13.2" x14ac:dyDescent="0.2">
      <c r="A1035" s="8" t="str">
        <f t="shared" si="17"/>
        <v/>
      </c>
      <c r="B1035" s="8" t="s">
        <v>44</v>
      </c>
      <c r="C1035" s="8" t="s">
        <v>44</v>
      </c>
      <c r="D1035" s="9" t="s">
        <v>44</v>
      </c>
      <c r="E1035" s="8" t="s">
        <v>44</v>
      </c>
      <c r="F1035" s="8" t="s">
        <v>44</v>
      </c>
      <c r="G1035" s="9" t="s">
        <v>44</v>
      </c>
      <c r="H1035" s="8" t="s">
        <v>44</v>
      </c>
      <c r="I1035" s="8"/>
      <c r="J1035" s="10" t="s">
        <v>44</v>
      </c>
      <c r="K1035" s="10" t="s">
        <v>44</v>
      </c>
      <c r="L1035" s="10" t="s">
        <v>44</v>
      </c>
      <c r="M1035" s="8" t="s">
        <v>44</v>
      </c>
    </row>
    <row r="1036" spans="1:13" customFormat="1" ht="13.2" x14ac:dyDescent="0.2">
      <c r="A1036" s="8" t="str">
        <f t="shared" si="17"/>
        <v/>
      </c>
      <c r="B1036" s="8" t="s">
        <v>44</v>
      </c>
      <c r="C1036" s="8" t="s">
        <v>44</v>
      </c>
      <c r="D1036" s="9" t="s">
        <v>44</v>
      </c>
      <c r="E1036" s="8" t="s">
        <v>44</v>
      </c>
      <c r="F1036" s="8" t="s">
        <v>44</v>
      </c>
      <c r="G1036" s="9" t="s">
        <v>44</v>
      </c>
      <c r="H1036" s="8" t="s">
        <v>44</v>
      </c>
      <c r="I1036" s="8"/>
      <c r="J1036" s="10" t="s">
        <v>44</v>
      </c>
      <c r="K1036" s="10" t="s">
        <v>44</v>
      </c>
      <c r="L1036" s="10" t="s">
        <v>44</v>
      </c>
      <c r="M1036" s="8" t="s">
        <v>44</v>
      </c>
    </row>
    <row r="1037" spans="1:13" customFormat="1" ht="13.2" x14ac:dyDescent="0.2">
      <c r="A1037" s="8" t="str">
        <f t="shared" si="17"/>
        <v/>
      </c>
      <c r="B1037" s="8" t="s">
        <v>44</v>
      </c>
      <c r="C1037" s="8" t="s">
        <v>44</v>
      </c>
      <c r="D1037" s="9" t="s">
        <v>44</v>
      </c>
      <c r="E1037" s="8" t="s">
        <v>44</v>
      </c>
      <c r="F1037" s="8" t="s">
        <v>44</v>
      </c>
      <c r="G1037" s="9" t="s">
        <v>44</v>
      </c>
      <c r="H1037" s="8" t="s">
        <v>44</v>
      </c>
      <c r="I1037" s="8"/>
      <c r="J1037" s="10" t="s">
        <v>44</v>
      </c>
      <c r="K1037" s="10" t="s">
        <v>44</v>
      </c>
      <c r="L1037" s="10" t="s">
        <v>44</v>
      </c>
      <c r="M1037" s="8" t="s">
        <v>44</v>
      </c>
    </row>
    <row r="1038" spans="1:13" customFormat="1" ht="13.2" x14ac:dyDescent="0.2">
      <c r="A1038" s="8" t="str">
        <f t="shared" si="17"/>
        <v/>
      </c>
      <c r="B1038" s="8" t="s">
        <v>44</v>
      </c>
      <c r="C1038" s="8" t="s">
        <v>44</v>
      </c>
      <c r="D1038" s="9" t="s">
        <v>44</v>
      </c>
      <c r="E1038" s="8" t="s">
        <v>44</v>
      </c>
      <c r="F1038" s="8" t="s">
        <v>44</v>
      </c>
      <c r="G1038" s="9" t="s">
        <v>44</v>
      </c>
      <c r="H1038" s="8" t="s">
        <v>44</v>
      </c>
      <c r="I1038" s="8"/>
      <c r="J1038" s="10" t="s">
        <v>44</v>
      </c>
      <c r="K1038" s="10" t="s">
        <v>44</v>
      </c>
      <c r="L1038" s="10" t="s">
        <v>44</v>
      </c>
      <c r="M1038" s="8" t="s">
        <v>44</v>
      </c>
    </row>
    <row r="1039" spans="1:13" customFormat="1" ht="13.2" x14ac:dyDescent="0.2">
      <c r="A1039" s="8" t="str">
        <f t="shared" si="17"/>
        <v/>
      </c>
      <c r="B1039" s="8" t="s">
        <v>44</v>
      </c>
      <c r="C1039" s="8" t="s">
        <v>44</v>
      </c>
      <c r="D1039" s="9" t="s">
        <v>44</v>
      </c>
      <c r="E1039" s="8" t="s">
        <v>44</v>
      </c>
      <c r="F1039" s="8" t="s">
        <v>44</v>
      </c>
      <c r="G1039" s="9" t="s">
        <v>44</v>
      </c>
      <c r="H1039" s="8" t="s">
        <v>44</v>
      </c>
      <c r="I1039" s="8"/>
      <c r="J1039" s="10" t="s">
        <v>44</v>
      </c>
      <c r="K1039" s="10" t="s">
        <v>44</v>
      </c>
      <c r="L1039" s="10" t="s">
        <v>44</v>
      </c>
      <c r="M1039" s="8" t="s">
        <v>44</v>
      </c>
    </row>
    <row r="1040" spans="1:13" customFormat="1" ht="13.2" x14ac:dyDescent="0.2">
      <c r="A1040" s="8" t="str">
        <f t="shared" si="17"/>
        <v/>
      </c>
      <c r="B1040" s="8" t="s">
        <v>44</v>
      </c>
      <c r="C1040" s="8" t="s">
        <v>44</v>
      </c>
      <c r="D1040" s="9" t="s">
        <v>44</v>
      </c>
      <c r="E1040" s="8" t="s">
        <v>44</v>
      </c>
      <c r="F1040" s="8" t="s">
        <v>44</v>
      </c>
      <c r="G1040" s="9" t="s">
        <v>44</v>
      </c>
      <c r="H1040" s="8" t="s">
        <v>44</v>
      </c>
      <c r="I1040" s="8"/>
      <c r="J1040" s="10" t="s">
        <v>44</v>
      </c>
      <c r="K1040" s="10" t="s">
        <v>44</v>
      </c>
      <c r="L1040" s="10" t="s">
        <v>44</v>
      </c>
      <c r="M1040" s="8" t="s">
        <v>44</v>
      </c>
    </row>
    <row r="1041" spans="1:13" customFormat="1" ht="13.2" x14ac:dyDescent="0.2">
      <c r="A1041" s="8" t="str">
        <f t="shared" si="17"/>
        <v/>
      </c>
      <c r="B1041" s="8" t="s">
        <v>44</v>
      </c>
      <c r="C1041" s="8" t="s">
        <v>44</v>
      </c>
      <c r="D1041" s="9" t="s">
        <v>44</v>
      </c>
      <c r="E1041" s="8" t="s">
        <v>44</v>
      </c>
      <c r="F1041" s="8" t="s">
        <v>44</v>
      </c>
      <c r="G1041" s="9" t="s">
        <v>44</v>
      </c>
      <c r="H1041" s="8" t="s">
        <v>44</v>
      </c>
      <c r="I1041" s="8"/>
      <c r="J1041" s="10" t="s">
        <v>44</v>
      </c>
      <c r="K1041" s="10" t="s">
        <v>44</v>
      </c>
      <c r="L1041" s="10" t="s">
        <v>44</v>
      </c>
      <c r="M1041" s="8" t="s">
        <v>44</v>
      </c>
    </row>
    <row r="1042" spans="1:13" customFormat="1" ht="13.2" x14ac:dyDescent="0.2">
      <c r="A1042" s="8" t="str">
        <f t="shared" si="17"/>
        <v/>
      </c>
      <c r="B1042" s="8" t="s">
        <v>44</v>
      </c>
      <c r="C1042" s="8" t="s">
        <v>44</v>
      </c>
      <c r="D1042" s="9" t="s">
        <v>44</v>
      </c>
      <c r="E1042" s="8" t="s">
        <v>44</v>
      </c>
      <c r="F1042" s="8" t="s">
        <v>44</v>
      </c>
      <c r="G1042" s="9" t="s">
        <v>44</v>
      </c>
      <c r="H1042" s="8" t="s">
        <v>44</v>
      </c>
      <c r="I1042" s="8"/>
      <c r="J1042" s="10" t="s">
        <v>44</v>
      </c>
      <c r="K1042" s="10" t="s">
        <v>44</v>
      </c>
      <c r="L1042" s="10" t="s">
        <v>44</v>
      </c>
      <c r="M1042" s="8" t="s">
        <v>44</v>
      </c>
    </row>
    <row r="1043" spans="1:13" customFormat="1" ht="13.2" x14ac:dyDescent="0.2">
      <c r="A1043" s="8" t="str">
        <f t="shared" si="17"/>
        <v/>
      </c>
      <c r="B1043" s="8" t="s">
        <v>44</v>
      </c>
      <c r="C1043" s="8" t="s">
        <v>44</v>
      </c>
      <c r="D1043" s="9" t="s">
        <v>44</v>
      </c>
      <c r="E1043" s="8" t="s">
        <v>44</v>
      </c>
      <c r="F1043" s="8" t="s">
        <v>44</v>
      </c>
      <c r="G1043" s="9" t="s">
        <v>44</v>
      </c>
      <c r="H1043" s="8" t="s">
        <v>44</v>
      </c>
      <c r="I1043" s="8"/>
      <c r="J1043" s="10" t="s">
        <v>44</v>
      </c>
      <c r="K1043" s="10" t="s">
        <v>44</v>
      </c>
      <c r="L1043" s="10" t="s">
        <v>44</v>
      </c>
      <c r="M1043" s="8" t="s">
        <v>44</v>
      </c>
    </row>
    <row r="1044" spans="1:13" customFormat="1" ht="13.2" x14ac:dyDescent="0.2">
      <c r="A1044" s="8" t="str">
        <f t="shared" si="17"/>
        <v/>
      </c>
      <c r="B1044" s="8" t="s">
        <v>44</v>
      </c>
      <c r="C1044" s="8" t="s">
        <v>44</v>
      </c>
      <c r="D1044" s="9" t="s">
        <v>44</v>
      </c>
      <c r="E1044" s="8" t="s">
        <v>44</v>
      </c>
      <c r="F1044" s="8" t="s">
        <v>44</v>
      </c>
      <c r="G1044" s="9" t="s">
        <v>44</v>
      </c>
      <c r="H1044" s="8" t="s">
        <v>44</v>
      </c>
      <c r="I1044" s="8"/>
      <c r="J1044" s="10" t="s">
        <v>44</v>
      </c>
      <c r="K1044" s="10" t="s">
        <v>44</v>
      </c>
      <c r="L1044" s="10" t="s">
        <v>44</v>
      </c>
      <c r="M1044" s="8" t="s">
        <v>44</v>
      </c>
    </row>
    <row r="1045" spans="1:13" customFormat="1" ht="13.2" x14ac:dyDescent="0.2">
      <c r="A1045" s="8" t="str">
        <f t="shared" si="17"/>
        <v/>
      </c>
      <c r="B1045" s="8" t="s">
        <v>44</v>
      </c>
      <c r="C1045" s="8" t="s">
        <v>44</v>
      </c>
      <c r="D1045" s="9" t="s">
        <v>44</v>
      </c>
      <c r="E1045" s="8" t="s">
        <v>44</v>
      </c>
      <c r="F1045" s="8" t="s">
        <v>44</v>
      </c>
      <c r="G1045" s="9" t="s">
        <v>44</v>
      </c>
      <c r="H1045" s="8" t="s">
        <v>44</v>
      </c>
      <c r="I1045" s="8"/>
      <c r="J1045" s="10" t="s">
        <v>44</v>
      </c>
      <c r="K1045" s="10" t="s">
        <v>44</v>
      </c>
      <c r="L1045" s="10" t="s">
        <v>44</v>
      </c>
      <c r="M1045" s="8" t="s">
        <v>44</v>
      </c>
    </row>
    <row r="1046" spans="1:13" customFormat="1" ht="13.2" x14ac:dyDescent="0.2">
      <c r="A1046" s="8" t="str">
        <f t="shared" si="17"/>
        <v/>
      </c>
      <c r="B1046" s="8" t="s">
        <v>44</v>
      </c>
      <c r="C1046" s="8" t="s">
        <v>44</v>
      </c>
      <c r="D1046" s="9" t="s">
        <v>44</v>
      </c>
      <c r="E1046" s="8" t="s">
        <v>44</v>
      </c>
      <c r="F1046" s="8" t="s">
        <v>44</v>
      </c>
      <c r="G1046" s="9" t="s">
        <v>44</v>
      </c>
      <c r="H1046" s="8" t="s">
        <v>44</v>
      </c>
      <c r="I1046" s="8"/>
      <c r="J1046" s="10" t="s">
        <v>44</v>
      </c>
      <c r="K1046" s="10" t="s">
        <v>44</v>
      </c>
      <c r="L1046" s="10" t="s">
        <v>44</v>
      </c>
      <c r="M1046" s="8" t="s">
        <v>44</v>
      </c>
    </row>
    <row r="1047" spans="1:13" customFormat="1" ht="13.2" x14ac:dyDescent="0.2">
      <c r="A1047" s="8" t="str">
        <f t="shared" si="17"/>
        <v/>
      </c>
      <c r="B1047" s="8" t="s">
        <v>44</v>
      </c>
      <c r="C1047" s="8" t="s">
        <v>44</v>
      </c>
      <c r="D1047" s="9" t="s">
        <v>44</v>
      </c>
      <c r="E1047" s="8" t="s">
        <v>44</v>
      </c>
      <c r="F1047" s="8" t="s">
        <v>44</v>
      </c>
      <c r="G1047" s="9" t="s">
        <v>44</v>
      </c>
      <c r="H1047" s="8" t="s">
        <v>44</v>
      </c>
      <c r="I1047" s="8"/>
      <c r="J1047" s="10" t="s">
        <v>44</v>
      </c>
      <c r="K1047" s="10" t="s">
        <v>44</v>
      </c>
      <c r="L1047" s="10" t="s">
        <v>44</v>
      </c>
      <c r="M1047" s="8" t="s">
        <v>44</v>
      </c>
    </row>
    <row r="1048" spans="1:13" customFormat="1" ht="13.2" x14ac:dyDescent="0.2">
      <c r="A1048" s="8" t="str">
        <f t="shared" si="17"/>
        <v/>
      </c>
      <c r="B1048" s="8" t="s">
        <v>44</v>
      </c>
      <c r="C1048" s="8" t="s">
        <v>44</v>
      </c>
      <c r="D1048" s="9" t="s">
        <v>44</v>
      </c>
      <c r="E1048" s="8" t="s">
        <v>44</v>
      </c>
      <c r="F1048" s="8" t="s">
        <v>44</v>
      </c>
      <c r="G1048" s="9" t="s">
        <v>44</v>
      </c>
      <c r="H1048" s="8" t="s">
        <v>44</v>
      </c>
      <c r="I1048" s="8"/>
      <c r="J1048" s="10" t="s">
        <v>44</v>
      </c>
      <c r="K1048" s="10" t="s">
        <v>44</v>
      </c>
      <c r="L1048" s="10" t="s">
        <v>44</v>
      </c>
      <c r="M1048" s="8" t="s">
        <v>44</v>
      </c>
    </row>
    <row r="1049" spans="1:13" customFormat="1" ht="13.2" x14ac:dyDescent="0.2">
      <c r="A1049" s="8" t="str">
        <f t="shared" si="17"/>
        <v/>
      </c>
      <c r="B1049" s="8" t="s">
        <v>44</v>
      </c>
      <c r="C1049" s="8" t="s">
        <v>44</v>
      </c>
      <c r="D1049" s="9" t="s">
        <v>44</v>
      </c>
      <c r="E1049" s="8" t="s">
        <v>44</v>
      </c>
      <c r="F1049" s="8" t="s">
        <v>44</v>
      </c>
      <c r="G1049" s="9" t="s">
        <v>44</v>
      </c>
      <c r="H1049" s="8" t="s">
        <v>44</v>
      </c>
      <c r="I1049" s="8"/>
      <c r="J1049" s="10" t="s">
        <v>44</v>
      </c>
      <c r="K1049" s="10" t="s">
        <v>44</v>
      </c>
      <c r="L1049" s="10" t="s">
        <v>44</v>
      </c>
      <c r="M1049" s="8" t="s">
        <v>44</v>
      </c>
    </row>
    <row r="1050" spans="1:13" customFormat="1" ht="13.2" x14ac:dyDescent="0.2">
      <c r="A1050" s="8" t="str">
        <f t="shared" si="17"/>
        <v/>
      </c>
      <c r="B1050" s="8" t="s">
        <v>44</v>
      </c>
      <c r="C1050" s="8" t="s">
        <v>44</v>
      </c>
      <c r="D1050" s="9" t="s">
        <v>44</v>
      </c>
      <c r="E1050" s="8" t="s">
        <v>44</v>
      </c>
      <c r="F1050" s="8" t="s">
        <v>44</v>
      </c>
      <c r="G1050" s="9" t="s">
        <v>44</v>
      </c>
      <c r="H1050" s="8" t="s">
        <v>44</v>
      </c>
      <c r="I1050" s="8"/>
      <c r="J1050" s="10" t="s">
        <v>44</v>
      </c>
      <c r="K1050" s="10" t="s">
        <v>44</v>
      </c>
      <c r="L1050" s="10" t="s">
        <v>44</v>
      </c>
      <c r="M1050" s="8" t="s">
        <v>44</v>
      </c>
    </row>
    <row r="1051" spans="1:13" customFormat="1" ht="13.2" x14ac:dyDescent="0.2">
      <c r="A1051" s="8" t="str">
        <f t="shared" si="17"/>
        <v/>
      </c>
      <c r="B1051" s="8" t="s">
        <v>44</v>
      </c>
      <c r="C1051" s="8" t="s">
        <v>44</v>
      </c>
      <c r="D1051" s="9" t="s">
        <v>44</v>
      </c>
      <c r="E1051" s="8" t="s">
        <v>44</v>
      </c>
      <c r="F1051" s="8" t="s">
        <v>44</v>
      </c>
      <c r="G1051" s="9" t="s">
        <v>44</v>
      </c>
      <c r="H1051" s="8" t="s">
        <v>44</v>
      </c>
      <c r="I1051" s="8"/>
      <c r="J1051" s="10" t="s">
        <v>44</v>
      </c>
      <c r="K1051" s="10" t="s">
        <v>44</v>
      </c>
      <c r="L1051" s="10" t="s">
        <v>44</v>
      </c>
      <c r="M1051" s="8" t="s">
        <v>44</v>
      </c>
    </row>
    <row r="1052" spans="1:13" customFormat="1" ht="13.2" x14ac:dyDescent="0.2">
      <c r="A1052" s="8" t="str">
        <f t="shared" si="17"/>
        <v/>
      </c>
      <c r="B1052" s="8" t="s">
        <v>44</v>
      </c>
      <c r="C1052" s="8" t="s">
        <v>44</v>
      </c>
      <c r="D1052" s="9" t="s">
        <v>44</v>
      </c>
      <c r="E1052" s="8" t="s">
        <v>44</v>
      </c>
      <c r="F1052" s="8" t="s">
        <v>44</v>
      </c>
      <c r="G1052" s="9" t="s">
        <v>44</v>
      </c>
      <c r="H1052" s="8" t="s">
        <v>44</v>
      </c>
      <c r="I1052" s="8"/>
      <c r="J1052" s="10" t="s">
        <v>44</v>
      </c>
      <c r="K1052" s="10" t="s">
        <v>44</v>
      </c>
      <c r="L1052" s="10" t="s">
        <v>44</v>
      </c>
      <c r="M1052" s="8" t="s">
        <v>44</v>
      </c>
    </row>
    <row r="1053" spans="1:13" customFormat="1" ht="13.2" x14ac:dyDescent="0.2">
      <c r="A1053" s="8" t="str">
        <f t="shared" si="17"/>
        <v/>
      </c>
      <c r="B1053" s="8" t="s">
        <v>44</v>
      </c>
      <c r="C1053" s="8" t="s">
        <v>44</v>
      </c>
      <c r="D1053" s="9" t="s">
        <v>44</v>
      </c>
      <c r="E1053" s="8" t="s">
        <v>44</v>
      </c>
      <c r="F1053" s="8" t="s">
        <v>44</v>
      </c>
      <c r="G1053" s="9" t="s">
        <v>44</v>
      </c>
      <c r="H1053" s="8" t="s">
        <v>44</v>
      </c>
      <c r="I1053" s="8"/>
      <c r="J1053" s="10" t="s">
        <v>44</v>
      </c>
      <c r="K1053" s="10" t="s">
        <v>44</v>
      </c>
      <c r="L1053" s="10" t="s">
        <v>44</v>
      </c>
      <c r="M1053" s="8" t="s">
        <v>44</v>
      </c>
    </row>
    <row r="1054" spans="1:13" customFormat="1" ht="13.2" x14ac:dyDescent="0.2">
      <c r="A1054" s="8" t="str">
        <f t="shared" si="17"/>
        <v/>
      </c>
      <c r="B1054" s="8" t="s">
        <v>44</v>
      </c>
      <c r="C1054" s="8" t="s">
        <v>44</v>
      </c>
      <c r="D1054" s="9" t="s">
        <v>44</v>
      </c>
      <c r="E1054" s="8" t="s">
        <v>44</v>
      </c>
      <c r="F1054" s="8" t="s">
        <v>44</v>
      </c>
      <c r="G1054" s="9" t="s">
        <v>44</v>
      </c>
      <c r="H1054" s="8" t="s">
        <v>44</v>
      </c>
      <c r="I1054" s="8"/>
      <c r="J1054" s="10" t="s">
        <v>44</v>
      </c>
      <c r="K1054" s="10" t="s">
        <v>44</v>
      </c>
      <c r="L1054" s="10" t="s">
        <v>44</v>
      </c>
      <c r="M1054" s="8" t="s">
        <v>44</v>
      </c>
    </row>
    <row r="1055" spans="1:13" customFormat="1" ht="13.2" x14ac:dyDescent="0.2">
      <c r="A1055" s="8" t="str">
        <f t="shared" si="17"/>
        <v/>
      </c>
      <c r="B1055" s="8" t="s">
        <v>44</v>
      </c>
      <c r="C1055" s="8" t="s">
        <v>44</v>
      </c>
      <c r="D1055" s="9" t="s">
        <v>44</v>
      </c>
      <c r="E1055" s="8" t="s">
        <v>44</v>
      </c>
      <c r="F1055" s="8" t="s">
        <v>44</v>
      </c>
      <c r="G1055" s="9" t="s">
        <v>44</v>
      </c>
      <c r="H1055" s="8" t="s">
        <v>44</v>
      </c>
      <c r="I1055" s="8"/>
      <c r="J1055" s="10" t="s">
        <v>44</v>
      </c>
      <c r="K1055" s="10" t="s">
        <v>44</v>
      </c>
      <c r="L1055" s="10" t="s">
        <v>44</v>
      </c>
      <c r="M1055" s="8" t="s">
        <v>44</v>
      </c>
    </row>
    <row r="1056" spans="1:13" customFormat="1" ht="13.2" x14ac:dyDescent="0.2">
      <c r="A1056" s="8" t="str">
        <f t="shared" si="17"/>
        <v/>
      </c>
      <c r="B1056" s="8" t="s">
        <v>44</v>
      </c>
      <c r="C1056" s="8" t="s">
        <v>44</v>
      </c>
      <c r="D1056" s="9" t="s">
        <v>44</v>
      </c>
      <c r="E1056" s="8" t="s">
        <v>44</v>
      </c>
      <c r="F1056" s="8" t="s">
        <v>44</v>
      </c>
      <c r="G1056" s="9" t="s">
        <v>44</v>
      </c>
      <c r="H1056" s="8" t="s">
        <v>44</v>
      </c>
      <c r="I1056" s="8"/>
      <c r="J1056" s="10" t="s">
        <v>44</v>
      </c>
      <c r="K1056" s="10" t="s">
        <v>44</v>
      </c>
      <c r="L1056" s="10" t="s">
        <v>44</v>
      </c>
      <c r="M1056" s="8" t="s">
        <v>44</v>
      </c>
    </row>
    <row r="1057" spans="1:13" customFormat="1" ht="13.2" x14ac:dyDescent="0.2">
      <c r="A1057" s="8" t="str">
        <f t="shared" si="17"/>
        <v/>
      </c>
      <c r="B1057" s="8" t="s">
        <v>44</v>
      </c>
      <c r="C1057" s="8" t="s">
        <v>44</v>
      </c>
      <c r="D1057" s="9" t="s">
        <v>44</v>
      </c>
      <c r="E1057" s="8" t="s">
        <v>44</v>
      </c>
      <c r="F1057" s="8" t="s">
        <v>44</v>
      </c>
      <c r="G1057" s="9" t="s">
        <v>44</v>
      </c>
      <c r="H1057" s="8" t="s">
        <v>44</v>
      </c>
      <c r="I1057" s="8"/>
      <c r="J1057" s="10" t="s">
        <v>44</v>
      </c>
      <c r="K1057" s="10" t="s">
        <v>44</v>
      </c>
      <c r="L1057" s="10" t="s">
        <v>44</v>
      </c>
      <c r="M1057" s="8" t="s">
        <v>44</v>
      </c>
    </row>
    <row r="1058" spans="1:13" customFormat="1" ht="13.2" x14ac:dyDescent="0.2">
      <c r="A1058" s="8" t="str">
        <f t="shared" si="17"/>
        <v/>
      </c>
      <c r="B1058" s="8" t="s">
        <v>44</v>
      </c>
      <c r="C1058" s="8" t="s">
        <v>44</v>
      </c>
      <c r="D1058" s="9" t="s">
        <v>44</v>
      </c>
      <c r="E1058" s="8" t="s">
        <v>44</v>
      </c>
      <c r="F1058" s="8" t="s">
        <v>44</v>
      </c>
      <c r="G1058" s="9" t="s">
        <v>44</v>
      </c>
      <c r="H1058" s="8" t="s">
        <v>44</v>
      </c>
      <c r="I1058" s="8"/>
      <c r="J1058" s="10" t="s">
        <v>44</v>
      </c>
      <c r="K1058" s="10" t="s">
        <v>44</v>
      </c>
      <c r="L1058" s="10" t="s">
        <v>44</v>
      </c>
      <c r="M1058" s="8" t="s">
        <v>44</v>
      </c>
    </row>
    <row r="1059" spans="1:13" customFormat="1" ht="13.2" x14ac:dyDescent="0.2">
      <c r="A1059" s="8" t="str">
        <f t="shared" si="17"/>
        <v/>
      </c>
      <c r="B1059" s="8" t="s">
        <v>44</v>
      </c>
      <c r="C1059" s="8" t="s">
        <v>44</v>
      </c>
      <c r="D1059" s="9" t="s">
        <v>44</v>
      </c>
      <c r="E1059" s="8" t="s">
        <v>44</v>
      </c>
      <c r="F1059" s="8" t="s">
        <v>44</v>
      </c>
      <c r="G1059" s="9" t="s">
        <v>44</v>
      </c>
      <c r="H1059" s="8" t="s">
        <v>44</v>
      </c>
      <c r="I1059" s="8"/>
      <c r="J1059" s="10" t="s">
        <v>44</v>
      </c>
      <c r="K1059" s="10" t="s">
        <v>44</v>
      </c>
      <c r="L1059" s="10" t="s">
        <v>44</v>
      </c>
      <c r="M1059" s="8" t="s">
        <v>44</v>
      </c>
    </row>
    <row r="1060" spans="1:13" customFormat="1" ht="13.2" x14ac:dyDescent="0.2">
      <c r="A1060" s="8" t="str">
        <f t="shared" si="17"/>
        <v/>
      </c>
      <c r="B1060" s="8" t="s">
        <v>44</v>
      </c>
      <c r="C1060" s="8" t="s">
        <v>44</v>
      </c>
      <c r="D1060" s="9" t="s">
        <v>44</v>
      </c>
      <c r="E1060" s="8" t="s">
        <v>44</v>
      </c>
      <c r="F1060" s="8" t="s">
        <v>44</v>
      </c>
      <c r="G1060" s="9" t="s">
        <v>44</v>
      </c>
      <c r="H1060" s="8" t="s">
        <v>44</v>
      </c>
      <c r="I1060" s="8"/>
      <c r="J1060" s="10" t="s">
        <v>44</v>
      </c>
      <c r="K1060" s="10" t="s">
        <v>44</v>
      </c>
      <c r="L1060" s="10" t="s">
        <v>44</v>
      </c>
      <c r="M1060" s="8" t="s">
        <v>44</v>
      </c>
    </row>
    <row r="1061" spans="1:13" customFormat="1" ht="13.2" x14ac:dyDescent="0.2">
      <c r="A1061" s="8" t="str">
        <f t="shared" si="17"/>
        <v/>
      </c>
      <c r="B1061" s="8" t="s">
        <v>44</v>
      </c>
      <c r="C1061" s="8" t="s">
        <v>44</v>
      </c>
      <c r="D1061" s="9" t="s">
        <v>44</v>
      </c>
      <c r="E1061" s="8" t="s">
        <v>44</v>
      </c>
      <c r="F1061" s="8" t="s">
        <v>44</v>
      </c>
      <c r="G1061" s="9" t="s">
        <v>44</v>
      </c>
      <c r="H1061" s="8" t="s">
        <v>44</v>
      </c>
      <c r="I1061" s="8"/>
      <c r="J1061" s="10" t="s">
        <v>44</v>
      </c>
      <c r="K1061" s="10" t="s">
        <v>44</v>
      </c>
      <c r="L1061" s="10" t="s">
        <v>44</v>
      </c>
      <c r="M1061" s="8" t="s">
        <v>44</v>
      </c>
    </row>
    <row r="1062" spans="1:13" customFormat="1" ht="13.2" x14ac:dyDescent="0.2">
      <c r="A1062" s="8" t="str">
        <f t="shared" si="17"/>
        <v/>
      </c>
      <c r="B1062" s="8" t="s">
        <v>44</v>
      </c>
      <c r="C1062" s="8" t="s">
        <v>44</v>
      </c>
      <c r="D1062" s="9" t="s">
        <v>44</v>
      </c>
      <c r="E1062" s="8" t="s">
        <v>44</v>
      </c>
      <c r="F1062" s="8" t="s">
        <v>44</v>
      </c>
      <c r="G1062" s="9" t="s">
        <v>44</v>
      </c>
      <c r="H1062" s="8" t="s">
        <v>44</v>
      </c>
      <c r="I1062" s="8"/>
      <c r="J1062" s="10" t="s">
        <v>44</v>
      </c>
      <c r="K1062" s="10" t="s">
        <v>44</v>
      </c>
      <c r="L1062" s="10" t="s">
        <v>44</v>
      </c>
      <c r="M1062" s="8" t="s">
        <v>44</v>
      </c>
    </row>
    <row r="1063" spans="1:13" customFormat="1" ht="13.2" x14ac:dyDescent="0.2">
      <c r="A1063" s="8" t="str">
        <f t="shared" si="17"/>
        <v/>
      </c>
      <c r="B1063" s="8" t="s">
        <v>44</v>
      </c>
      <c r="C1063" s="8" t="s">
        <v>44</v>
      </c>
      <c r="D1063" s="9" t="s">
        <v>44</v>
      </c>
      <c r="E1063" s="8" t="s">
        <v>44</v>
      </c>
      <c r="F1063" s="8" t="s">
        <v>44</v>
      </c>
      <c r="G1063" s="9" t="s">
        <v>44</v>
      </c>
      <c r="H1063" s="8" t="s">
        <v>44</v>
      </c>
      <c r="I1063" s="8"/>
      <c r="J1063" s="10" t="s">
        <v>44</v>
      </c>
      <c r="K1063" s="10" t="s">
        <v>44</v>
      </c>
      <c r="L1063" s="10" t="s">
        <v>44</v>
      </c>
      <c r="M1063" s="8" t="s">
        <v>44</v>
      </c>
    </row>
    <row r="1064" spans="1:13" customFormat="1" ht="13.2" x14ac:dyDescent="0.2">
      <c r="A1064" s="8" t="str">
        <f t="shared" si="17"/>
        <v/>
      </c>
      <c r="B1064" s="8" t="s">
        <v>44</v>
      </c>
      <c r="C1064" s="8" t="s">
        <v>44</v>
      </c>
      <c r="D1064" s="9" t="s">
        <v>44</v>
      </c>
      <c r="E1064" s="8" t="s">
        <v>44</v>
      </c>
      <c r="F1064" s="8" t="s">
        <v>44</v>
      </c>
      <c r="G1064" s="9" t="s">
        <v>44</v>
      </c>
      <c r="H1064" s="8" t="s">
        <v>44</v>
      </c>
      <c r="I1064" s="8"/>
      <c r="J1064" s="10" t="s">
        <v>44</v>
      </c>
      <c r="K1064" s="10" t="s">
        <v>44</v>
      </c>
      <c r="L1064" s="10" t="s">
        <v>44</v>
      </c>
      <c r="M1064" s="8" t="s">
        <v>44</v>
      </c>
    </row>
    <row r="1065" spans="1:13" customFormat="1" ht="13.2" x14ac:dyDescent="0.2">
      <c r="A1065" s="8" t="str">
        <f t="shared" si="17"/>
        <v/>
      </c>
      <c r="B1065" s="8" t="s">
        <v>44</v>
      </c>
      <c r="C1065" s="8" t="s">
        <v>44</v>
      </c>
      <c r="D1065" s="9" t="s">
        <v>44</v>
      </c>
      <c r="E1065" s="8" t="s">
        <v>44</v>
      </c>
      <c r="F1065" s="8" t="s">
        <v>44</v>
      </c>
      <c r="G1065" s="9" t="s">
        <v>44</v>
      </c>
      <c r="H1065" s="8" t="s">
        <v>44</v>
      </c>
      <c r="I1065" s="8"/>
      <c r="J1065" s="10" t="s">
        <v>44</v>
      </c>
      <c r="K1065" s="10" t="s">
        <v>44</v>
      </c>
      <c r="L1065" s="10" t="s">
        <v>44</v>
      </c>
      <c r="M1065" s="8" t="s">
        <v>44</v>
      </c>
    </row>
    <row r="1066" spans="1:13" customFormat="1" ht="13.2" x14ac:dyDescent="0.2">
      <c r="A1066" s="8" t="str">
        <f t="shared" si="17"/>
        <v/>
      </c>
      <c r="B1066" s="8" t="s">
        <v>44</v>
      </c>
      <c r="C1066" s="8" t="s">
        <v>44</v>
      </c>
      <c r="D1066" s="9" t="s">
        <v>44</v>
      </c>
      <c r="E1066" s="8" t="s">
        <v>44</v>
      </c>
      <c r="F1066" s="8" t="s">
        <v>44</v>
      </c>
      <c r="G1066" s="9" t="s">
        <v>44</v>
      </c>
      <c r="H1066" s="8" t="s">
        <v>44</v>
      </c>
      <c r="I1066" s="8"/>
      <c r="J1066" s="10" t="s">
        <v>44</v>
      </c>
      <c r="K1066" s="10" t="s">
        <v>44</v>
      </c>
      <c r="L1066" s="10" t="s">
        <v>44</v>
      </c>
      <c r="M1066" s="8" t="s">
        <v>44</v>
      </c>
    </row>
    <row r="1067" spans="1:13" customFormat="1" ht="13.2" x14ac:dyDescent="0.2">
      <c r="A1067" s="8" t="str">
        <f t="shared" si="17"/>
        <v/>
      </c>
      <c r="B1067" s="8" t="s">
        <v>44</v>
      </c>
      <c r="C1067" s="8" t="s">
        <v>44</v>
      </c>
      <c r="D1067" s="9" t="s">
        <v>44</v>
      </c>
      <c r="E1067" s="8" t="s">
        <v>44</v>
      </c>
      <c r="F1067" s="8" t="s">
        <v>44</v>
      </c>
      <c r="G1067" s="9" t="s">
        <v>44</v>
      </c>
      <c r="H1067" s="8" t="s">
        <v>44</v>
      </c>
      <c r="I1067" s="8"/>
      <c r="J1067" s="10" t="s">
        <v>44</v>
      </c>
      <c r="K1067" s="10" t="s">
        <v>44</v>
      </c>
      <c r="L1067" s="10" t="s">
        <v>44</v>
      </c>
      <c r="M1067" s="8" t="s">
        <v>44</v>
      </c>
    </row>
    <row r="1068" spans="1:13" customFormat="1" ht="13.2" x14ac:dyDescent="0.2">
      <c r="A1068" s="8" t="str">
        <f t="shared" si="17"/>
        <v/>
      </c>
      <c r="B1068" s="8" t="s">
        <v>44</v>
      </c>
      <c r="C1068" s="8" t="s">
        <v>44</v>
      </c>
      <c r="D1068" s="9" t="s">
        <v>44</v>
      </c>
      <c r="E1068" s="8" t="s">
        <v>44</v>
      </c>
      <c r="F1068" s="8" t="s">
        <v>44</v>
      </c>
      <c r="G1068" s="9" t="s">
        <v>44</v>
      </c>
      <c r="H1068" s="8" t="s">
        <v>44</v>
      </c>
      <c r="I1068" s="8"/>
      <c r="J1068" s="10" t="s">
        <v>44</v>
      </c>
      <c r="K1068" s="10" t="s">
        <v>44</v>
      </c>
      <c r="L1068" s="10" t="s">
        <v>44</v>
      </c>
      <c r="M1068" s="8" t="s">
        <v>44</v>
      </c>
    </row>
    <row r="1069" spans="1:13" customFormat="1" ht="13.2" x14ac:dyDescent="0.2">
      <c r="A1069" s="8" t="str">
        <f t="shared" si="17"/>
        <v/>
      </c>
      <c r="B1069" s="8" t="s">
        <v>44</v>
      </c>
      <c r="C1069" s="8" t="s">
        <v>44</v>
      </c>
      <c r="D1069" s="9" t="s">
        <v>44</v>
      </c>
      <c r="E1069" s="8" t="s">
        <v>44</v>
      </c>
      <c r="F1069" s="8" t="s">
        <v>44</v>
      </c>
      <c r="G1069" s="9" t="s">
        <v>44</v>
      </c>
      <c r="H1069" s="8" t="s">
        <v>44</v>
      </c>
      <c r="I1069" s="8"/>
      <c r="J1069" s="10" t="s">
        <v>44</v>
      </c>
      <c r="K1069" s="10" t="s">
        <v>44</v>
      </c>
      <c r="L1069" s="10" t="s">
        <v>44</v>
      </c>
      <c r="M1069" s="8" t="s">
        <v>44</v>
      </c>
    </row>
    <row r="1070" spans="1:13" customFormat="1" ht="13.2" x14ac:dyDescent="0.2">
      <c r="A1070" s="8" t="str">
        <f t="shared" si="17"/>
        <v/>
      </c>
      <c r="B1070" s="8" t="s">
        <v>44</v>
      </c>
      <c r="C1070" s="8" t="s">
        <v>44</v>
      </c>
      <c r="D1070" s="9" t="s">
        <v>44</v>
      </c>
      <c r="E1070" s="8" t="s">
        <v>44</v>
      </c>
      <c r="F1070" s="8" t="s">
        <v>44</v>
      </c>
      <c r="G1070" s="9" t="s">
        <v>44</v>
      </c>
      <c r="H1070" s="8" t="s">
        <v>44</v>
      </c>
      <c r="I1070" s="8"/>
      <c r="J1070" s="10" t="s">
        <v>44</v>
      </c>
      <c r="K1070" s="10" t="s">
        <v>44</v>
      </c>
      <c r="L1070" s="10" t="s">
        <v>44</v>
      </c>
      <c r="M1070" s="8" t="s">
        <v>44</v>
      </c>
    </row>
    <row r="1071" spans="1:13" customFormat="1" ht="13.2" x14ac:dyDescent="0.2">
      <c r="A1071" s="8" t="str">
        <f t="shared" si="17"/>
        <v/>
      </c>
      <c r="B1071" s="8" t="s">
        <v>44</v>
      </c>
      <c r="C1071" s="8" t="s">
        <v>44</v>
      </c>
      <c r="D1071" s="9" t="s">
        <v>44</v>
      </c>
      <c r="E1071" s="8" t="s">
        <v>44</v>
      </c>
      <c r="F1071" s="8" t="s">
        <v>44</v>
      </c>
      <c r="G1071" s="9" t="s">
        <v>44</v>
      </c>
      <c r="H1071" s="8" t="s">
        <v>44</v>
      </c>
      <c r="I1071" s="8"/>
      <c r="J1071" s="10" t="s">
        <v>44</v>
      </c>
      <c r="K1071" s="10" t="s">
        <v>44</v>
      </c>
      <c r="L1071" s="10" t="s">
        <v>44</v>
      </c>
      <c r="M1071" s="8" t="s">
        <v>44</v>
      </c>
    </row>
    <row r="1072" spans="1:13" customFormat="1" ht="13.2" x14ac:dyDescent="0.2">
      <c r="A1072" s="8" t="str">
        <f t="shared" si="17"/>
        <v/>
      </c>
      <c r="B1072" s="8" t="s">
        <v>44</v>
      </c>
      <c r="C1072" s="8" t="s">
        <v>44</v>
      </c>
      <c r="D1072" s="9" t="s">
        <v>44</v>
      </c>
      <c r="E1072" s="8" t="s">
        <v>44</v>
      </c>
      <c r="F1072" s="8" t="s">
        <v>44</v>
      </c>
      <c r="G1072" s="9" t="s">
        <v>44</v>
      </c>
      <c r="H1072" s="8" t="s">
        <v>44</v>
      </c>
      <c r="I1072" s="8"/>
      <c r="J1072" s="10" t="s">
        <v>44</v>
      </c>
      <c r="K1072" s="10" t="s">
        <v>44</v>
      </c>
      <c r="L1072" s="10" t="s">
        <v>44</v>
      </c>
      <c r="M1072" s="8" t="s">
        <v>44</v>
      </c>
    </row>
    <row r="1073" spans="1:13" customFormat="1" ht="13.2" x14ac:dyDescent="0.2">
      <c r="A1073" s="8" t="str">
        <f t="shared" si="17"/>
        <v/>
      </c>
      <c r="B1073" s="8" t="s">
        <v>44</v>
      </c>
      <c r="C1073" s="8" t="s">
        <v>44</v>
      </c>
      <c r="D1073" s="9" t="s">
        <v>44</v>
      </c>
      <c r="E1073" s="8" t="s">
        <v>44</v>
      </c>
      <c r="F1073" s="8" t="s">
        <v>44</v>
      </c>
      <c r="G1073" s="9" t="s">
        <v>44</v>
      </c>
      <c r="H1073" s="8" t="s">
        <v>44</v>
      </c>
      <c r="I1073" s="8"/>
      <c r="J1073" s="10" t="s">
        <v>44</v>
      </c>
      <c r="K1073" s="10" t="s">
        <v>44</v>
      </c>
      <c r="L1073" s="10" t="s">
        <v>44</v>
      </c>
      <c r="M1073" s="8" t="s">
        <v>44</v>
      </c>
    </row>
    <row r="1074" spans="1:13" customFormat="1" ht="13.2" x14ac:dyDescent="0.2">
      <c r="A1074" s="8" t="str">
        <f t="shared" si="17"/>
        <v/>
      </c>
      <c r="B1074" s="8" t="s">
        <v>44</v>
      </c>
      <c r="C1074" s="8" t="s">
        <v>44</v>
      </c>
      <c r="D1074" s="9" t="s">
        <v>44</v>
      </c>
      <c r="E1074" s="8" t="s">
        <v>44</v>
      </c>
      <c r="F1074" s="8" t="s">
        <v>44</v>
      </c>
      <c r="G1074" s="9" t="s">
        <v>44</v>
      </c>
      <c r="H1074" s="8" t="s">
        <v>44</v>
      </c>
      <c r="I1074" s="8"/>
      <c r="J1074" s="10" t="s">
        <v>44</v>
      </c>
      <c r="K1074" s="10" t="s">
        <v>44</v>
      </c>
      <c r="L1074" s="10" t="s">
        <v>44</v>
      </c>
      <c r="M1074" s="8" t="s">
        <v>44</v>
      </c>
    </row>
    <row r="1075" spans="1:13" customFormat="1" ht="13.2" x14ac:dyDescent="0.2">
      <c r="A1075" s="8" t="str">
        <f t="shared" si="17"/>
        <v/>
      </c>
      <c r="B1075" s="8" t="s">
        <v>44</v>
      </c>
      <c r="C1075" s="8" t="s">
        <v>44</v>
      </c>
      <c r="D1075" s="9" t="s">
        <v>44</v>
      </c>
      <c r="E1075" s="8" t="s">
        <v>44</v>
      </c>
      <c r="F1075" s="8" t="s">
        <v>44</v>
      </c>
      <c r="G1075" s="9" t="s">
        <v>44</v>
      </c>
      <c r="H1075" s="8" t="s">
        <v>44</v>
      </c>
      <c r="I1075" s="8"/>
      <c r="J1075" s="10" t="s">
        <v>44</v>
      </c>
      <c r="K1075" s="10" t="s">
        <v>44</v>
      </c>
      <c r="L1075" s="10" t="s">
        <v>44</v>
      </c>
      <c r="M1075" s="8" t="s">
        <v>44</v>
      </c>
    </row>
    <row r="1076" spans="1:13" customFormat="1" ht="13.2" x14ac:dyDescent="0.2">
      <c r="A1076" s="8" t="str">
        <f t="shared" si="17"/>
        <v/>
      </c>
      <c r="B1076" s="8" t="s">
        <v>44</v>
      </c>
      <c r="C1076" s="8" t="s">
        <v>44</v>
      </c>
      <c r="D1076" s="9" t="s">
        <v>44</v>
      </c>
      <c r="E1076" s="8" t="s">
        <v>44</v>
      </c>
      <c r="F1076" s="8" t="s">
        <v>44</v>
      </c>
      <c r="G1076" s="9" t="s">
        <v>44</v>
      </c>
      <c r="H1076" s="8" t="s">
        <v>44</v>
      </c>
      <c r="I1076" s="8"/>
      <c r="J1076" s="10" t="s">
        <v>44</v>
      </c>
      <c r="K1076" s="10" t="s">
        <v>44</v>
      </c>
      <c r="L1076" s="10" t="s">
        <v>44</v>
      </c>
      <c r="M1076" s="8" t="s">
        <v>44</v>
      </c>
    </row>
    <row r="1077" spans="1:13" customFormat="1" ht="13.2" x14ac:dyDescent="0.2">
      <c r="A1077" s="8" t="str">
        <f t="shared" si="17"/>
        <v/>
      </c>
      <c r="B1077" s="8" t="s">
        <v>44</v>
      </c>
      <c r="C1077" s="8" t="s">
        <v>44</v>
      </c>
      <c r="D1077" s="9" t="s">
        <v>44</v>
      </c>
      <c r="E1077" s="8" t="s">
        <v>44</v>
      </c>
      <c r="F1077" s="8" t="s">
        <v>44</v>
      </c>
      <c r="G1077" s="9" t="s">
        <v>44</v>
      </c>
      <c r="H1077" s="8" t="s">
        <v>44</v>
      </c>
      <c r="I1077" s="8"/>
      <c r="J1077" s="10" t="s">
        <v>44</v>
      </c>
      <c r="K1077" s="10" t="s">
        <v>44</v>
      </c>
      <c r="L1077" s="10" t="s">
        <v>44</v>
      </c>
      <c r="M1077" s="8" t="s">
        <v>44</v>
      </c>
    </row>
    <row r="1078" spans="1:13" customFormat="1" ht="13.2" x14ac:dyDescent="0.2">
      <c r="A1078" s="8" t="str">
        <f t="shared" si="17"/>
        <v/>
      </c>
      <c r="B1078" s="8" t="s">
        <v>44</v>
      </c>
      <c r="C1078" s="8" t="s">
        <v>44</v>
      </c>
      <c r="D1078" s="9" t="s">
        <v>44</v>
      </c>
      <c r="E1078" s="8" t="s">
        <v>44</v>
      </c>
      <c r="F1078" s="8" t="s">
        <v>44</v>
      </c>
      <c r="G1078" s="9" t="s">
        <v>44</v>
      </c>
      <c r="H1078" s="8" t="s">
        <v>44</v>
      </c>
      <c r="I1078" s="8"/>
      <c r="J1078" s="10" t="s">
        <v>44</v>
      </c>
      <c r="K1078" s="10" t="s">
        <v>44</v>
      </c>
      <c r="L1078" s="10" t="s">
        <v>44</v>
      </c>
      <c r="M1078" s="8" t="s">
        <v>44</v>
      </c>
    </row>
    <row r="1079" spans="1:13" customFormat="1" ht="13.2" x14ac:dyDescent="0.2">
      <c r="A1079" s="8" t="str">
        <f t="shared" si="17"/>
        <v/>
      </c>
      <c r="B1079" s="8" t="s">
        <v>44</v>
      </c>
      <c r="C1079" s="8" t="s">
        <v>44</v>
      </c>
      <c r="D1079" s="9" t="s">
        <v>44</v>
      </c>
      <c r="E1079" s="8" t="s">
        <v>44</v>
      </c>
      <c r="F1079" s="8" t="s">
        <v>44</v>
      </c>
      <c r="G1079" s="9" t="s">
        <v>44</v>
      </c>
      <c r="H1079" s="8" t="s">
        <v>44</v>
      </c>
      <c r="I1079" s="8"/>
      <c r="J1079" s="10" t="s">
        <v>44</v>
      </c>
      <c r="K1079" s="10" t="s">
        <v>44</v>
      </c>
      <c r="L1079" s="10" t="s">
        <v>44</v>
      </c>
      <c r="M1079" s="8" t="s">
        <v>44</v>
      </c>
    </row>
    <row r="1080" spans="1:13" customFormat="1" ht="13.2" x14ac:dyDescent="0.2">
      <c r="A1080" s="8" t="str">
        <f t="shared" si="17"/>
        <v/>
      </c>
      <c r="B1080" s="8" t="s">
        <v>44</v>
      </c>
      <c r="C1080" s="8" t="s">
        <v>44</v>
      </c>
      <c r="D1080" s="9" t="s">
        <v>44</v>
      </c>
      <c r="E1080" s="8" t="s">
        <v>44</v>
      </c>
      <c r="F1080" s="8" t="s">
        <v>44</v>
      </c>
      <c r="G1080" s="9" t="s">
        <v>44</v>
      </c>
      <c r="H1080" s="8" t="s">
        <v>44</v>
      </c>
      <c r="I1080" s="8"/>
      <c r="J1080" s="10" t="s">
        <v>44</v>
      </c>
      <c r="K1080" s="10" t="s">
        <v>44</v>
      </c>
      <c r="L1080" s="10" t="s">
        <v>44</v>
      </c>
      <c r="M1080" s="8" t="s">
        <v>44</v>
      </c>
    </row>
    <row r="1081" spans="1:13" customFormat="1" ht="13.2" x14ac:dyDescent="0.2">
      <c r="A1081" s="8" t="str">
        <f t="shared" si="17"/>
        <v/>
      </c>
      <c r="B1081" s="8" t="s">
        <v>44</v>
      </c>
      <c r="C1081" s="8" t="s">
        <v>44</v>
      </c>
      <c r="D1081" s="9" t="s">
        <v>44</v>
      </c>
      <c r="E1081" s="8" t="s">
        <v>44</v>
      </c>
      <c r="F1081" s="8" t="s">
        <v>44</v>
      </c>
      <c r="G1081" s="9" t="s">
        <v>44</v>
      </c>
      <c r="H1081" s="8" t="s">
        <v>44</v>
      </c>
      <c r="I1081" s="8"/>
      <c r="J1081" s="10" t="s">
        <v>44</v>
      </c>
      <c r="K1081" s="10" t="s">
        <v>44</v>
      </c>
      <c r="L1081" s="10" t="s">
        <v>44</v>
      </c>
      <c r="M1081" s="8" t="s">
        <v>44</v>
      </c>
    </row>
    <row r="1082" spans="1:13" customFormat="1" ht="13.2" x14ac:dyDescent="0.2">
      <c r="A1082" s="8" t="str">
        <f t="shared" si="17"/>
        <v/>
      </c>
      <c r="B1082" s="8" t="s">
        <v>44</v>
      </c>
      <c r="C1082" s="8" t="s">
        <v>44</v>
      </c>
      <c r="D1082" s="9" t="s">
        <v>44</v>
      </c>
      <c r="E1082" s="8" t="s">
        <v>44</v>
      </c>
      <c r="F1082" s="8" t="s">
        <v>44</v>
      </c>
      <c r="G1082" s="9" t="s">
        <v>44</v>
      </c>
      <c r="H1082" s="8" t="s">
        <v>44</v>
      </c>
      <c r="I1082" s="8"/>
      <c r="J1082" s="10" t="s">
        <v>44</v>
      </c>
      <c r="K1082" s="10" t="s">
        <v>44</v>
      </c>
      <c r="L1082" s="10" t="s">
        <v>44</v>
      </c>
      <c r="M1082" s="8" t="s">
        <v>44</v>
      </c>
    </row>
    <row r="1083" spans="1:13" customFormat="1" ht="13.2" x14ac:dyDescent="0.2">
      <c r="A1083" s="8" t="str">
        <f t="shared" si="17"/>
        <v/>
      </c>
      <c r="B1083" s="8" t="s">
        <v>44</v>
      </c>
      <c r="C1083" s="8" t="s">
        <v>44</v>
      </c>
      <c r="D1083" s="9" t="s">
        <v>44</v>
      </c>
      <c r="E1083" s="8" t="s">
        <v>44</v>
      </c>
      <c r="F1083" s="8" t="s">
        <v>44</v>
      </c>
      <c r="G1083" s="9" t="s">
        <v>44</v>
      </c>
      <c r="H1083" s="8" t="s">
        <v>44</v>
      </c>
      <c r="I1083" s="8"/>
      <c r="J1083" s="10" t="s">
        <v>44</v>
      </c>
      <c r="K1083" s="10" t="s">
        <v>44</v>
      </c>
      <c r="L1083" s="10" t="s">
        <v>44</v>
      </c>
      <c r="M1083" s="8" t="s">
        <v>44</v>
      </c>
    </row>
    <row r="1084" spans="1:13" customFormat="1" ht="13.2" x14ac:dyDescent="0.2">
      <c r="A1084" s="8" t="str">
        <f t="shared" si="17"/>
        <v/>
      </c>
      <c r="B1084" s="8" t="s">
        <v>44</v>
      </c>
      <c r="C1084" s="8" t="s">
        <v>44</v>
      </c>
      <c r="D1084" s="9" t="s">
        <v>44</v>
      </c>
      <c r="E1084" s="8" t="s">
        <v>44</v>
      </c>
      <c r="F1084" s="8" t="s">
        <v>44</v>
      </c>
      <c r="G1084" s="9" t="s">
        <v>44</v>
      </c>
      <c r="H1084" s="8" t="s">
        <v>44</v>
      </c>
      <c r="I1084" s="8"/>
      <c r="J1084" s="10" t="s">
        <v>44</v>
      </c>
      <c r="K1084" s="10" t="s">
        <v>44</v>
      </c>
      <c r="L1084" s="10" t="s">
        <v>44</v>
      </c>
      <c r="M1084" s="8" t="s">
        <v>44</v>
      </c>
    </row>
    <row r="1085" spans="1:13" customFormat="1" ht="13.2" x14ac:dyDescent="0.2">
      <c r="A1085" s="8" t="str">
        <f t="shared" si="17"/>
        <v/>
      </c>
      <c r="B1085" s="8" t="s">
        <v>44</v>
      </c>
      <c r="C1085" s="8" t="s">
        <v>44</v>
      </c>
      <c r="D1085" s="9" t="s">
        <v>44</v>
      </c>
      <c r="E1085" s="8" t="s">
        <v>44</v>
      </c>
      <c r="F1085" s="8" t="s">
        <v>44</v>
      </c>
      <c r="G1085" s="9" t="s">
        <v>44</v>
      </c>
      <c r="H1085" s="8" t="s">
        <v>44</v>
      </c>
      <c r="I1085" s="8"/>
      <c r="J1085" s="10" t="s">
        <v>44</v>
      </c>
      <c r="K1085" s="10" t="s">
        <v>44</v>
      </c>
      <c r="L1085" s="10" t="s">
        <v>44</v>
      </c>
      <c r="M1085" s="8" t="s">
        <v>44</v>
      </c>
    </row>
    <row r="1086" spans="1:13" customFormat="1" ht="13.2" x14ac:dyDescent="0.2">
      <c r="A1086" s="8" t="str">
        <f t="shared" si="17"/>
        <v/>
      </c>
      <c r="B1086" s="8" t="s">
        <v>44</v>
      </c>
      <c r="C1086" s="8" t="s">
        <v>44</v>
      </c>
      <c r="D1086" s="9" t="s">
        <v>44</v>
      </c>
      <c r="E1086" s="8" t="s">
        <v>44</v>
      </c>
      <c r="F1086" s="8" t="s">
        <v>44</v>
      </c>
      <c r="G1086" s="9" t="s">
        <v>44</v>
      </c>
      <c r="H1086" s="8" t="s">
        <v>44</v>
      </c>
      <c r="I1086" s="8"/>
      <c r="J1086" s="10" t="s">
        <v>44</v>
      </c>
      <c r="K1086" s="10" t="s">
        <v>44</v>
      </c>
      <c r="L1086" s="10" t="s">
        <v>44</v>
      </c>
      <c r="M1086" s="8" t="s">
        <v>44</v>
      </c>
    </row>
    <row r="1087" spans="1:13" customFormat="1" ht="13.2" x14ac:dyDescent="0.2">
      <c r="A1087" s="8" t="str">
        <f t="shared" si="17"/>
        <v/>
      </c>
      <c r="B1087" s="8" t="s">
        <v>44</v>
      </c>
      <c r="C1087" s="8" t="s">
        <v>44</v>
      </c>
      <c r="D1087" s="9" t="s">
        <v>44</v>
      </c>
      <c r="E1087" s="8" t="s">
        <v>44</v>
      </c>
      <c r="F1087" s="8" t="s">
        <v>44</v>
      </c>
      <c r="G1087" s="9" t="s">
        <v>44</v>
      </c>
      <c r="H1087" s="8" t="s">
        <v>44</v>
      </c>
      <c r="I1087" s="8"/>
      <c r="J1087" s="10" t="s">
        <v>44</v>
      </c>
      <c r="K1087" s="10" t="s">
        <v>44</v>
      </c>
      <c r="L1087" s="10" t="s">
        <v>44</v>
      </c>
      <c r="M1087" s="8" t="s">
        <v>44</v>
      </c>
    </row>
    <row r="1088" spans="1:13" customFormat="1" ht="13.2" x14ac:dyDescent="0.2">
      <c r="A1088" s="8" t="str">
        <f t="shared" si="17"/>
        <v/>
      </c>
      <c r="B1088" s="8" t="s">
        <v>44</v>
      </c>
      <c r="C1088" s="8" t="s">
        <v>44</v>
      </c>
      <c r="D1088" s="9" t="s">
        <v>44</v>
      </c>
      <c r="E1088" s="8" t="s">
        <v>44</v>
      </c>
      <c r="F1088" s="8" t="s">
        <v>44</v>
      </c>
      <c r="G1088" s="9" t="s">
        <v>44</v>
      </c>
      <c r="H1088" s="8" t="s">
        <v>44</v>
      </c>
      <c r="I1088" s="8"/>
      <c r="J1088" s="10" t="s">
        <v>44</v>
      </c>
      <c r="K1088" s="10" t="s">
        <v>44</v>
      </c>
      <c r="L1088" s="10" t="s">
        <v>44</v>
      </c>
      <c r="M1088" s="8" t="s">
        <v>44</v>
      </c>
    </row>
    <row r="1089" spans="1:13" customFormat="1" ht="13.2" x14ac:dyDescent="0.2">
      <c r="A1089" s="8" t="str">
        <f t="shared" si="17"/>
        <v/>
      </c>
      <c r="B1089" s="8" t="s">
        <v>44</v>
      </c>
      <c r="C1089" s="8" t="s">
        <v>44</v>
      </c>
      <c r="D1089" s="9" t="s">
        <v>44</v>
      </c>
      <c r="E1089" s="8" t="s">
        <v>44</v>
      </c>
      <c r="F1089" s="8" t="s">
        <v>44</v>
      </c>
      <c r="G1089" s="9" t="s">
        <v>44</v>
      </c>
      <c r="H1089" s="8" t="s">
        <v>44</v>
      </c>
      <c r="I1089" s="8"/>
      <c r="J1089" s="10" t="s">
        <v>44</v>
      </c>
      <c r="K1089" s="10" t="s">
        <v>44</v>
      </c>
      <c r="L1089" s="10" t="s">
        <v>44</v>
      </c>
      <c r="M1089" s="8" t="s">
        <v>44</v>
      </c>
    </row>
    <row r="1090" spans="1:13" customFormat="1" ht="13.2" x14ac:dyDescent="0.2">
      <c r="A1090" s="8" t="str">
        <f t="shared" si="17"/>
        <v/>
      </c>
      <c r="B1090" s="8" t="s">
        <v>44</v>
      </c>
      <c r="C1090" s="8" t="s">
        <v>44</v>
      </c>
      <c r="D1090" s="9" t="s">
        <v>44</v>
      </c>
      <c r="E1090" s="8" t="s">
        <v>44</v>
      </c>
      <c r="F1090" s="8" t="s">
        <v>44</v>
      </c>
      <c r="G1090" s="9" t="s">
        <v>44</v>
      </c>
      <c r="H1090" s="8" t="s">
        <v>44</v>
      </c>
      <c r="I1090" s="8"/>
      <c r="J1090" s="10" t="s">
        <v>44</v>
      </c>
      <c r="K1090" s="10" t="s">
        <v>44</v>
      </c>
      <c r="L1090" s="10" t="s">
        <v>44</v>
      </c>
      <c r="M1090" s="8" t="s">
        <v>44</v>
      </c>
    </row>
    <row r="1091" spans="1:13" customFormat="1" ht="13.2" x14ac:dyDescent="0.2">
      <c r="A1091" s="8" t="str">
        <f t="shared" si="17"/>
        <v/>
      </c>
      <c r="B1091" s="8" t="s">
        <v>44</v>
      </c>
      <c r="C1091" s="8" t="s">
        <v>44</v>
      </c>
      <c r="D1091" s="9" t="s">
        <v>44</v>
      </c>
      <c r="E1091" s="8" t="s">
        <v>44</v>
      </c>
      <c r="F1091" s="8" t="s">
        <v>44</v>
      </c>
      <c r="G1091" s="9" t="s">
        <v>44</v>
      </c>
      <c r="H1091" s="8" t="s">
        <v>44</v>
      </c>
      <c r="I1091" s="8"/>
      <c r="J1091" s="10" t="s">
        <v>44</v>
      </c>
      <c r="K1091" s="10" t="s">
        <v>44</v>
      </c>
      <c r="L1091" s="10" t="s">
        <v>44</v>
      </c>
      <c r="M1091" s="8" t="s">
        <v>44</v>
      </c>
    </row>
    <row r="1092" spans="1:13" customFormat="1" ht="13.2" x14ac:dyDescent="0.2">
      <c r="A1092" s="8" t="str">
        <f t="shared" si="17"/>
        <v/>
      </c>
      <c r="B1092" s="8" t="s">
        <v>44</v>
      </c>
      <c r="C1092" s="8" t="s">
        <v>44</v>
      </c>
      <c r="D1092" s="9" t="s">
        <v>44</v>
      </c>
      <c r="E1092" s="8" t="s">
        <v>44</v>
      </c>
      <c r="F1092" s="8" t="s">
        <v>44</v>
      </c>
      <c r="G1092" s="9" t="s">
        <v>44</v>
      </c>
      <c r="H1092" s="8" t="s">
        <v>44</v>
      </c>
      <c r="I1092" s="8"/>
      <c r="J1092" s="10" t="s">
        <v>44</v>
      </c>
      <c r="K1092" s="10" t="s">
        <v>44</v>
      </c>
      <c r="L1092" s="10" t="s">
        <v>44</v>
      </c>
      <c r="M1092" s="8" t="s">
        <v>44</v>
      </c>
    </row>
    <row r="1093" spans="1:13" customFormat="1" ht="13.2" x14ac:dyDescent="0.2">
      <c r="A1093" s="8" t="str">
        <f t="shared" si="17"/>
        <v/>
      </c>
      <c r="B1093" s="8" t="s">
        <v>44</v>
      </c>
      <c r="C1093" s="8" t="s">
        <v>44</v>
      </c>
      <c r="D1093" s="9" t="s">
        <v>44</v>
      </c>
      <c r="E1093" s="8" t="s">
        <v>44</v>
      </c>
      <c r="F1093" s="8" t="s">
        <v>44</v>
      </c>
      <c r="G1093" s="9" t="s">
        <v>44</v>
      </c>
      <c r="H1093" s="8" t="s">
        <v>44</v>
      </c>
      <c r="I1093" s="8"/>
      <c r="J1093" s="10" t="s">
        <v>44</v>
      </c>
      <c r="K1093" s="10" t="s">
        <v>44</v>
      </c>
      <c r="L1093" s="10" t="s">
        <v>44</v>
      </c>
      <c r="M1093" s="8" t="s">
        <v>44</v>
      </c>
    </row>
    <row r="1094" spans="1:13" customFormat="1" ht="13.2" x14ac:dyDescent="0.2">
      <c r="A1094" s="8" t="str">
        <f t="shared" si="17"/>
        <v/>
      </c>
      <c r="B1094" s="8" t="s">
        <v>44</v>
      </c>
      <c r="C1094" s="8" t="s">
        <v>44</v>
      </c>
      <c r="D1094" s="9" t="s">
        <v>44</v>
      </c>
      <c r="E1094" s="8" t="s">
        <v>44</v>
      </c>
      <c r="F1094" s="8" t="s">
        <v>44</v>
      </c>
      <c r="G1094" s="9" t="s">
        <v>44</v>
      </c>
      <c r="H1094" s="8" t="s">
        <v>44</v>
      </c>
      <c r="I1094" s="8"/>
      <c r="J1094" s="10" t="s">
        <v>44</v>
      </c>
      <c r="K1094" s="10" t="s">
        <v>44</v>
      </c>
      <c r="L1094" s="10" t="s">
        <v>44</v>
      </c>
      <c r="M1094" s="8" t="s">
        <v>44</v>
      </c>
    </row>
    <row r="1095" spans="1:13" customFormat="1" ht="13.2" x14ac:dyDescent="0.2">
      <c r="A1095" s="8" t="str">
        <f t="shared" si="17"/>
        <v/>
      </c>
      <c r="B1095" s="8" t="s">
        <v>44</v>
      </c>
      <c r="C1095" s="8" t="s">
        <v>44</v>
      </c>
      <c r="D1095" s="9" t="s">
        <v>44</v>
      </c>
      <c r="E1095" s="8" t="s">
        <v>44</v>
      </c>
      <c r="F1095" s="8" t="s">
        <v>44</v>
      </c>
      <c r="G1095" s="9" t="s">
        <v>44</v>
      </c>
      <c r="H1095" s="8" t="s">
        <v>44</v>
      </c>
      <c r="I1095" s="8"/>
      <c r="J1095" s="10" t="s">
        <v>44</v>
      </c>
      <c r="K1095" s="10" t="s">
        <v>44</v>
      </c>
      <c r="L1095" s="10" t="s">
        <v>44</v>
      </c>
      <c r="M1095" s="8" t="s">
        <v>44</v>
      </c>
    </row>
    <row r="1096" spans="1:13" customFormat="1" ht="13.2" x14ac:dyDescent="0.2">
      <c r="A1096" s="8" t="str">
        <f t="shared" ref="A1096:A1159" si="18">IF(J1096="","",ROW()-2)</f>
        <v/>
      </c>
      <c r="B1096" s="8" t="s">
        <v>44</v>
      </c>
      <c r="C1096" s="8" t="s">
        <v>44</v>
      </c>
      <c r="D1096" s="9" t="s">
        <v>44</v>
      </c>
      <c r="E1096" s="8" t="s">
        <v>44</v>
      </c>
      <c r="F1096" s="8" t="s">
        <v>44</v>
      </c>
      <c r="G1096" s="9" t="s">
        <v>44</v>
      </c>
      <c r="H1096" s="8" t="s">
        <v>44</v>
      </c>
      <c r="I1096" s="8"/>
      <c r="J1096" s="10" t="s">
        <v>44</v>
      </c>
      <c r="K1096" s="10" t="s">
        <v>44</v>
      </c>
      <c r="L1096" s="10" t="s">
        <v>44</v>
      </c>
      <c r="M1096" s="8" t="s">
        <v>44</v>
      </c>
    </row>
    <row r="1097" spans="1:13" customFormat="1" ht="13.2" x14ac:dyDescent="0.2">
      <c r="A1097" s="8" t="str">
        <f t="shared" si="18"/>
        <v/>
      </c>
      <c r="B1097" s="8" t="s">
        <v>44</v>
      </c>
      <c r="C1097" s="8" t="s">
        <v>44</v>
      </c>
      <c r="D1097" s="9" t="s">
        <v>44</v>
      </c>
      <c r="E1097" s="8" t="s">
        <v>44</v>
      </c>
      <c r="F1097" s="8" t="s">
        <v>44</v>
      </c>
      <c r="G1097" s="9" t="s">
        <v>44</v>
      </c>
      <c r="H1097" s="8" t="s">
        <v>44</v>
      </c>
      <c r="I1097" s="8"/>
      <c r="J1097" s="10" t="s">
        <v>44</v>
      </c>
      <c r="K1097" s="10" t="s">
        <v>44</v>
      </c>
      <c r="L1097" s="10" t="s">
        <v>44</v>
      </c>
      <c r="M1097" s="8" t="s">
        <v>44</v>
      </c>
    </row>
    <row r="1098" spans="1:13" customFormat="1" ht="13.2" x14ac:dyDescent="0.2">
      <c r="A1098" s="8" t="str">
        <f t="shared" si="18"/>
        <v/>
      </c>
      <c r="B1098" s="8" t="s">
        <v>44</v>
      </c>
      <c r="C1098" s="8" t="s">
        <v>44</v>
      </c>
      <c r="D1098" s="9" t="s">
        <v>44</v>
      </c>
      <c r="E1098" s="8" t="s">
        <v>44</v>
      </c>
      <c r="F1098" s="8" t="s">
        <v>44</v>
      </c>
      <c r="G1098" s="9" t="s">
        <v>44</v>
      </c>
      <c r="H1098" s="8" t="s">
        <v>44</v>
      </c>
      <c r="I1098" s="8"/>
      <c r="J1098" s="10" t="s">
        <v>44</v>
      </c>
      <c r="K1098" s="10" t="s">
        <v>44</v>
      </c>
      <c r="L1098" s="10" t="s">
        <v>44</v>
      </c>
      <c r="M1098" s="8" t="s">
        <v>44</v>
      </c>
    </row>
    <row r="1099" spans="1:13" customFormat="1" ht="13.2" x14ac:dyDescent="0.2">
      <c r="A1099" s="8" t="str">
        <f t="shared" si="18"/>
        <v/>
      </c>
      <c r="B1099" s="8" t="s">
        <v>44</v>
      </c>
      <c r="C1099" s="8" t="s">
        <v>44</v>
      </c>
      <c r="D1099" s="9" t="s">
        <v>44</v>
      </c>
      <c r="E1099" s="8" t="s">
        <v>44</v>
      </c>
      <c r="F1099" s="8" t="s">
        <v>44</v>
      </c>
      <c r="G1099" s="9" t="s">
        <v>44</v>
      </c>
      <c r="H1099" s="8" t="s">
        <v>44</v>
      </c>
      <c r="I1099" s="8"/>
      <c r="J1099" s="10" t="s">
        <v>44</v>
      </c>
      <c r="K1099" s="10" t="s">
        <v>44</v>
      </c>
      <c r="L1099" s="10" t="s">
        <v>44</v>
      </c>
      <c r="M1099" s="8" t="s">
        <v>44</v>
      </c>
    </row>
    <row r="1100" spans="1:13" customFormat="1" ht="13.2" x14ac:dyDescent="0.2">
      <c r="A1100" s="8" t="str">
        <f t="shared" si="18"/>
        <v/>
      </c>
      <c r="B1100" s="8" t="s">
        <v>44</v>
      </c>
      <c r="C1100" s="8" t="s">
        <v>44</v>
      </c>
      <c r="D1100" s="9" t="s">
        <v>44</v>
      </c>
      <c r="E1100" s="8" t="s">
        <v>44</v>
      </c>
      <c r="F1100" s="8" t="s">
        <v>44</v>
      </c>
      <c r="G1100" s="9" t="s">
        <v>44</v>
      </c>
      <c r="H1100" s="8" t="s">
        <v>44</v>
      </c>
      <c r="I1100" s="8"/>
      <c r="J1100" s="10" t="s">
        <v>44</v>
      </c>
      <c r="K1100" s="10" t="s">
        <v>44</v>
      </c>
      <c r="L1100" s="10" t="s">
        <v>44</v>
      </c>
      <c r="M1100" s="8" t="s">
        <v>44</v>
      </c>
    </row>
    <row r="1101" spans="1:13" customFormat="1" ht="13.2" x14ac:dyDescent="0.2">
      <c r="A1101" s="8" t="str">
        <f t="shared" si="18"/>
        <v/>
      </c>
      <c r="B1101" s="8" t="s">
        <v>44</v>
      </c>
      <c r="C1101" s="8" t="s">
        <v>44</v>
      </c>
      <c r="D1101" s="9" t="s">
        <v>44</v>
      </c>
      <c r="E1101" s="8" t="s">
        <v>44</v>
      </c>
      <c r="F1101" s="8" t="s">
        <v>44</v>
      </c>
      <c r="G1101" s="9" t="s">
        <v>44</v>
      </c>
      <c r="H1101" s="8" t="s">
        <v>44</v>
      </c>
      <c r="I1101" s="8"/>
      <c r="J1101" s="10" t="s">
        <v>44</v>
      </c>
      <c r="K1101" s="10" t="s">
        <v>44</v>
      </c>
      <c r="L1101" s="10" t="s">
        <v>44</v>
      </c>
      <c r="M1101" s="8" t="s">
        <v>44</v>
      </c>
    </row>
    <row r="1102" spans="1:13" customFormat="1" ht="13.2" x14ac:dyDescent="0.2">
      <c r="A1102" s="8" t="str">
        <f t="shared" si="18"/>
        <v/>
      </c>
      <c r="B1102" s="8" t="s">
        <v>44</v>
      </c>
      <c r="C1102" s="8" t="s">
        <v>44</v>
      </c>
      <c r="D1102" s="9" t="s">
        <v>44</v>
      </c>
      <c r="E1102" s="8" t="s">
        <v>44</v>
      </c>
      <c r="F1102" s="8" t="s">
        <v>44</v>
      </c>
      <c r="G1102" s="9" t="s">
        <v>44</v>
      </c>
      <c r="H1102" s="8" t="s">
        <v>44</v>
      </c>
      <c r="I1102" s="8"/>
      <c r="J1102" s="10" t="s">
        <v>44</v>
      </c>
      <c r="K1102" s="10" t="s">
        <v>44</v>
      </c>
      <c r="L1102" s="10" t="s">
        <v>44</v>
      </c>
      <c r="M1102" s="8" t="s">
        <v>44</v>
      </c>
    </row>
    <row r="1103" spans="1:13" customFormat="1" ht="13.2" x14ac:dyDescent="0.2">
      <c r="A1103" s="8" t="str">
        <f t="shared" si="18"/>
        <v/>
      </c>
      <c r="B1103" s="8" t="s">
        <v>44</v>
      </c>
      <c r="C1103" s="8" t="s">
        <v>44</v>
      </c>
      <c r="D1103" s="9" t="s">
        <v>44</v>
      </c>
      <c r="E1103" s="8" t="s">
        <v>44</v>
      </c>
      <c r="F1103" s="8" t="s">
        <v>44</v>
      </c>
      <c r="G1103" s="9" t="s">
        <v>44</v>
      </c>
      <c r="H1103" s="8" t="s">
        <v>44</v>
      </c>
      <c r="I1103" s="8"/>
      <c r="J1103" s="10" t="s">
        <v>44</v>
      </c>
      <c r="K1103" s="10" t="s">
        <v>44</v>
      </c>
      <c r="L1103" s="10" t="s">
        <v>44</v>
      </c>
      <c r="M1103" s="8" t="s">
        <v>44</v>
      </c>
    </row>
    <row r="1104" spans="1:13" customFormat="1" ht="13.2" x14ac:dyDescent="0.2">
      <c r="A1104" s="8" t="str">
        <f t="shared" si="18"/>
        <v/>
      </c>
      <c r="B1104" s="8" t="s">
        <v>44</v>
      </c>
      <c r="C1104" s="8" t="s">
        <v>44</v>
      </c>
      <c r="D1104" s="9" t="s">
        <v>44</v>
      </c>
      <c r="E1104" s="8" t="s">
        <v>44</v>
      </c>
      <c r="F1104" s="8" t="s">
        <v>44</v>
      </c>
      <c r="G1104" s="9" t="s">
        <v>44</v>
      </c>
      <c r="H1104" s="8" t="s">
        <v>44</v>
      </c>
      <c r="I1104" s="8"/>
      <c r="J1104" s="10" t="s">
        <v>44</v>
      </c>
      <c r="K1104" s="10" t="s">
        <v>44</v>
      </c>
      <c r="L1104" s="10" t="s">
        <v>44</v>
      </c>
      <c r="M1104" s="8" t="s">
        <v>44</v>
      </c>
    </row>
    <row r="1105" spans="1:13" customFormat="1" ht="13.2" x14ac:dyDescent="0.2">
      <c r="A1105" s="8" t="str">
        <f t="shared" si="18"/>
        <v/>
      </c>
      <c r="B1105" s="8" t="s">
        <v>44</v>
      </c>
      <c r="C1105" s="8" t="s">
        <v>44</v>
      </c>
      <c r="D1105" s="9" t="s">
        <v>44</v>
      </c>
      <c r="E1105" s="8" t="s">
        <v>44</v>
      </c>
      <c r="F1105" s="8" t="s">
        <v>44</v>
      </c>
      <c r="G1105" s="9" t="s">
        <v>44</v>
      </c>
      <c r="H1105" s="8" t="s">
        <v>44</v>
      </c>
      <c r="I1105" s="8"/>
      <c r="J1105" s="10" t="s">
        <v>44</v>
      </c>
      <c r="K1105" s="10" t="s">
        <v>44</v>
      </c>
      <c r="L1105" s="10" t="s">
        <v>44</v>
      </c>
      <c r="M1105" s="8" t="s">
        <v>44</v>
      </c>
    </row>
    <row r="1106" spans="1:13" customFormat="1" ht="13.2" x14ac:dyDescent="0.2">
      <c r="A1106" s="8" t="str">
        <f t="shared" si="18"/>
        <v/>
      </c>
      <c r="B1106" s="8" t="s">
        <v>44</v>
      </c>
      <c r="C1106" s="8" t="s">
        <v>44</v>
      </c>
      <c r="D1106" s="9" t="s">
        <v>44</v>
      </c>
      <c r="E1106" s="8" t="s">
        <v>44</v>
      </c>
      <c r="F1106" s="8" t="s">
        <v>44</v>
      </c>
      <c r="G1106" s="9" t="s">
        <v>44</v>
      </c>
      <c r="H1106" s="8" t="s">
        <v>44</v>
      </c>
      <c r="I1106" s="8"/>
      <c r="J1106" s="10" t="s">
        <v>44</v>
      </c>
      <c r="K1106" s="10" t="s">
        <v>44</v>
      </c>
      <c r="L1106" s="10" t="s">
        <v>44</v>
      </c>
      <c r="M1106" s="8" t="s">
        <v>44</v>
      </c>
    </row>
    <row r="1107" spans="1:13" customFormat="1" ht="13.2" x14ac:dyDescent="0.2">
      <c r="A1107" s="8" t="str">
        <f t="shared" si="18"/>
        <v/>
      </c>
      <c r="B1107" s="8" t="s">
        <v>44</v>
      </c>
      <c r="C1107" s="8" t="s">
        <v>44</v>
      </c>
      <c r="D1107" s="9" t="s">
        <v>44</v>
      </c>
      <c r="E1107" s="8" t="s">
        <v>44</v>
      </c>
      <c r="F1107" s="8" t="s">
        <v>44</v>
      </c>
      <c r="G1107" s="9" t="s">
        <v>44</v>
      </c>
      <c r="H1107" s="8" t="s">
        <v>44</v>
      </c>
      <c r="I1107" s="8"/>
      <c r="J1107" s="10" t="s">
        <v>44</v>
      </c>
      <c r="K1107" s="10" t="s">
        <v>44</v>
      </c>
      <c r="L1107" s="10" t="s">
        <v>44</v>
      </c>
      <c r="M1107" s="8" t="s">
        <v>44</v>
      </c>
    </row>
    <row r="1108" spans="1:13" customFormat="1" ht="13.2" x14ac:dyDescent="0.2">
      <c r="A1108" s="8" t="str">
        <f t="shared" si="18"/>
        <v/>
      </c>
      <c r="B1108" s="8" t="s">
        <v>44</v>
      </c>
      <c r="C1108" s="8" t="s">
        <v>44</v>
      </c>
      <c r="D1108" s="9" t="s">
        <v>44</v>
      </c>
      <c r="E1108" s="8" t="s">
        <v>44</v>
      </c>
      <c r="F1108" s="8" t="s">
        <v>44</v>
      </c>
      <c r="G1108" s="9" t="s">
        <v>44</v>
      </c>
      <c r="H1108" s="8" t="s">
        <v>44</v>
      </c>
      <c r="I1108" s="8"/>
      <c r="J1108" s="10" t="s">
        <v>44</v>
      </c>
      <c r="K1108" s="10" t="s">
        <v>44</v>
      </c>
      <c r="L1108" s="10" t="s">
        <v>44</v>
      </c>
      <c r="M1108" s="8" t="s">
        <v>44</v>
      </c>
    </row>
    <row r="1109" spans="1:13" customFormat="1" ht="13.2" x14ac:dyDescent="0.2">
      <c r="A1109" s="8" t="str">
        <f t="shared" si="18"/>
        <v/>
      </c>
      <c r="B1109" s="8" t="s">
        <v>44</v>
      </c>
      <c r="C1109" s="8" t="s">
        <v>44</v>
      </c>
      <c r="D1109" s="9" t="s">
        <v>44</v>
      </c>
      <c r="E1109" s="8" t="s">
        <v>44</v>
      </c>
      <c r="F1109" s="8" t="s">
        <v>44</v>
      </c>
      <c r="G1109" s="9" t="s">
        <v>44</v>
      </c>
      <c r="H1109" s="8" t="s">
        <v>44</v>
      </c>
      <c r="I1109" s="8"/>
      <c r="J1109" s="10" t="s">
        <v>44</v>
      </c>
      <c r="K1109" s="10" t="s">
        <v>44</v>
      </c>
      <c r="L1109" s="10" t="s">
        <v>44</v>
      </c>
      <c r="M1109" s="8" t="s">
        <v>44</v>
      </c>
    </row>
    <row r="1110" spans="1:13" customFormat="1" ht="13.2" x14ac:dyDescent="0.2">
      <c r="A1110" s="8" t="str">
        <f t="shared" si="18"/>
        <v/>
      </c>
      <c r="B1110" s="8" t="s">
        <v>44</v>
      </c>
      <c r="C1110" s="8" t="s">
        <v>44</v>
      </c>
      <c r="D1110" s="9" t="s">
        <v>44</v>
      </c>
      <c r="E1110" s="8" t="s">
        <v>44</v>
      </c>
      <c r="F1110" s="8" t="s">
        <v>44</v>
      </c>
      <c r="G1110" s="9" t="s">
        <v>44</v>
      </c>
      <c r="H1110" s="8" t="s">
        <v>44</v>
      </c>
      <c r="I1110" s="8"/>
      <c r="J1110" s="10" t="s">
        <v>44</v>
      </c>
      <c r="K1110" s="10" t="s">
        <v>44</v>
      </c>
      <c r="L1110" s="10" t="s">
        <v>44</v>
      </c>
      <c r="M1110" s="8" t="s">
        <v>44</v>
      </c>
    </row>
    <row r="1111" spans="1:13" customFormat="1" ht="13.2" x14ac:dyDescent="0.2">
      <c r="A1111" s="8" t="str">
        <f t="shared" si="18"/>
        <v/>
      </c>
      <c r="B1111" s="8" t="s">
        <v>44</v>
      </c>
      <c r="C1111" s="8" t="s">
        <v>44</v>
      </c>
      <c r="D1111" s="9" t="s">
        <v>44</v>
      </c>
      <c r="E1111" s="8" t="s">
        <v>44</v>
      </c>
      <c r="F1111" s="8" t="s">
        <v>44</v>
      </c>
      <c r="G1111" s="9" t="s">
        <v>44</v>
      </c>
      <c r="H1111" s="8" t="s">
        <v>44</v>
      </c>
      <c r="I1111" s="8"/>
      <c r="J1111" s="10" t="s">
        <v>44</v>
      </c>
      <c r="K1111" s="10" t="s">
        <v>44</v>
      </c>
      <c r="L1111" s="10" t="s">
        <v>44</v>
      </c>
      <c r="M1111" s="8" t="s">
        <v>44</v>
      </c>
    </row>
    <row r="1112" spans="1:13" customFormat="1" ht="13.2" x14ac:dyDescent="0.2">
      <c r="A1112" s="8" t="str">
        <f t="shared" si="18"/>
        <v/>
      </c>
      <c r="B1112" s="8" t="s">
        <v>44</v>
      </c>
      <c r="C1112" s="8" t="s">
        <v>44</v>
      </c>
      <c r="D1112" s="9" t="s">
        <v>44</v>
      </c>
      <c r="E1112" s="8" t="s">
        <v>44</v>
      </c>
      <c r="F1112" s="8" t="s">
        <v>44</v>
      </c>
      <c r="G1112" s="9" t="s">
        <v>44</v>
      </c>
      <c r="H1112" s="8" t="s">
        <v>44</v>
      </c>
      <c r="I1112" s="8"/>
      <c r="J1112" s="10" t="s">
        <v>44</v>
      </c>
      <c r="K1112" s="10" t="s">
        <v>44</v>
      </c>
      <c r="L1112" s="10" t="s">
        <v>44</v>
      </c>
      <c r="M1112" s="8" t="s">
        <v>44</v>
      </c>
    </row>
    <row r="1113" spans="1:13" customFormat="1" ht="13.2" x14ac:dyDescent="0.2">
      <c r="A1113" s="8" t="str">
        <f t="shared" si="18"/>
        <v/>
      </c>
      <c r="B1113" s="8" t="s">
        <v>44</v>
      </c>
      <c r="C1113" s="8" t="s">
        <v>44</v>
      </c>
      <c r="D1113" s="9" t="s">
        <v>44</v>
      </c>
      <c r="E1113" s="8" t="s">
        <v>44</v>
      </c>
      <c r="F1113" s="8" t="s">
        <v>44</v>
      </c>
      <c r="G1113" s="9" t="s">
        <v>44</v>
      </c>
      <c r="H1113" s="8" t="s">
        <v>44</v>
      </c>
      <c r="I1113" s="8"/>
      <c r="J1113" s="10" t="s">
        <v>44</v>
      </c>
      <c r="K1113" s="10" t="s">
        <v>44</v>
      </c>
      <c r="L1113" s="10" t="s">
        <v>44</v>
      </c>
      <c r="M1113" s="8" t="s">
        <v>44</v>
      </c>
    </row>
    <row r="1114" spans="1:13" customFormat="1" ht="13.2" x14ac:dyDescent="0.2">
      <c r="A1114" s="8" t="str">
        <f t="shared" si="18"/>
        <v/>
      </c>
      <c r="B1114" s="8" t="s">
        <v>44</v>
      </c>
      <c r="C1114" s="8" t="s">
        <v>44</v>
      </c>
      <c r="D1114" s="9" t="s">
        <v>44</v>
      </c>
      <c r="E1114" s="8" t="s">
        <v>44</v>
      </c>
      <c r="F1114" s="8" t="s">
        <v>44</v>
      </c>
      <c r="G1114" s="9" t="s">
        <v>44</v>
      </c>
      <c r="H1114" s="8" t="s">
        <v>44</v>
      </c>
      <c r="I1114" s="8"/>
      <c r="J1114" s="10" t="s">
        <v>44</v>
      </c>
      <c r="K1114" s="10" t="s">
        <v>44</v>
      </c>
      <c r="L1114" s="10" t="s">
        <v>44</v>
      </c>
      <c r="M1114" s="8" t="s">
        <v>44</v>
      </c>
    </row>
    <row r="1115" spans="1:13" customFormat="1" ht="13.2" x14ac:dyDescent="0.2">
      <c r="A1115" s="8" t="str">
        <f t="shared" si="18"/>
        <v/>
      </c>
      <c r="B1115" s="8" t="s">
        <v>44</v>
      </c>
      <c r="C1115" s="8" t="s">
        <v>44</v>
      </c>
      <c r="D1115" s="9" t="s">
        <v>44</v>
      </c>
      <c r="E1115" s="8" t="s">
        <v>44</v>
      </c>
      <c r="F1115" s="8" t="s">
        <v>44</v>
      </c>
      <c r="G1115" s="9" t="s">
        <v>44</v>
      </c>
      <c r="H1115" s="8" t="s">
        <v>44</v>
      </c>
      <c r="I1115" s="8"/>
      <c r="J1115" s="10" t="s">
        <v>44</v>
      </c>
      <c r="K1115" s="10" t="s">
        <v>44</v>
      </c>
      <c r="L1115" s="10" t="s">
        <v>44</v>
      </c>
      <c r="M1115" s="8" t="s">
        <v>44</v>
      </c>
    </row>
    <row r="1116" spans="1:13" customFormat="1" ht="13.2" x14ac:dyDescent="0.2">
      <c r="A1116" s="8" t="str">
        <f t="shared" si="18"/>
        <v/>
      </c>
      <c r="B1116" s="8" t="s">
        <v>44</v>
      </c>
      <c r="C1116" s="8" t="s">
        <v>44</v>
      </c>
      <c r="D1116" s="9" t="s">
        <v>44</v>
      </c>
      <c r="E1116" s="8" t="s">
        <v>44</v>
      </c>
      <c r="F1116" s="8" t="s">
        <v>44</v>
      </c>
      <c r="G1116" s="9" t="s">
        <v>44</v>
      </c>
      <c r="H1116" s="8" t="s">
        <v>44</v>
      </c>
      <c r="I1116" s="8"/>
      <c r="J1116" s="10" t="s">
        <v>44</v>
      </c>
      <c r="K1116" s="10" t="s">
        <v>44</v>
      </c>
      <c r="L1116" s="10" t="s">
        <v>44</v>
      </c>
      <c r="M1116" s="8" t="s">
        <v>44</v>
      </c>
    </row>
    <row r="1117" spans="1:13" customFormat="1" ht="13.2" x14ac:dyDescent="0.2">
      <c r="A1117" s="8" t="str">
        <f t="shared" si="18"/>
        <v/>
      </c>
      <c r="B1117" s="8" t="s">
        <v>44</v>
      </c>
      <c r="C1117" s="8" t="s">
        <v>44</v>
      </c>
      <c r="D1117" s="9" t="s">
        <v>44</v>
      </c>
      <c r="E1117" s="8" t="s">
        <v>44</v>
      </c>
      <c r="F1117" s="8" t="s">
        <v>44</v>
      </c>
      <c r="G1117" s="9" t="s">
        <v>44</v>
      </c>
      <c r="H1117" s="8" t="s">
        <v>44</v>
      </c>
      <c r="I1117" s="8"/>
      <c r="J1117" s="10" t="s">
        <v>44</v>
      </c>
      <c r="K1117" s="10" t="s">
        <v>44</v>
      </c>
      <c r="L1117" s="10" t="s">
        <v>44</v>
      </c>
      <c r="M1117" s="8" t="s">
        <v>44</v>
      </c>
    </row>
    <row r="1118" spans="1:13" customFormat="1" ht="13.2" x14ac:dyDescent="0.2">
      <c r="A1118" s="8" t="str">
        <f t="shared" si="18"/>
        <v/>
      </c>
      <c r="B1118" s="8" t="s">
        <v>44</v>
      </c>
      <c r="C1118" s="8" t="s">
        <v>44</v>
      </c>
      <c r="D1118" s="9" t="s">
        <v>44</v>
      </c>
      <c r="E1118" s="8" t="s">
        <v>44</v>
      </c>
      <c r="F1118" s="8" t="s">
        <v>44</v>
      </c>
      <c r="G1118" s="9" t="s">
        <v>44</v>
      </c>
      <c r="H1118" s="8" t="s">
        <v>44</v>
      </c>
      <c r="I1118" s="8"/>
      <c r="J1118" s="10" t="s">
        <v>44</v>
      </c>
      <c r="K1118" s="10" t="s">
        <v>44</v>
      </c>
      <c r="L1118" s="10" t="s">
        <v>44</v>
      </c>
      <c r="M1118" s="8" t="s">
        <v>44</v>
      </c>
    </row>
    <row r="1119" spans="1:13" customFormat="1" ht="13.2" x14ac:dyDescent="0.2">
      <c r="A1119" s="8" t="str">
        <f t="shared" si="18"/>
        <v/>
      </c>
      <c r="B1119" s="8" t="s">
        <v>44</v>
      </c>
      <c r="C1119" s="8" t="s">
        <v>44</v>
      </c>
      <c r="D1119" s="9" t="s">
        <v>44</v>
      </c>
      <c r="E1119" s="8" t="s">
        <v>44</v>
      </c>
      <c r="F1119" s="8" t="s">
        <v>44</v>
      </c>
      <c r="G1119" s="9" t="s">
        <v>44</v>
      </c>
      <c r="H1119" s="8" t="s">
        <v>44</v>
      </c>
      <c r="I1119" s="8"/>
      <c r="J1119" s="10" t="s">
        <v>44</v>
      </c>
      <c r="K1119" s="10" t="s">
        <v>44</v>
      </c>
      <c r="L1119" s="10" t="s">
        <v>44</v>
      </c>
      <c r="M1119" s="8" t="s">
        <v>44</v>
      </c>
    </row>
    <row r="1120" spans="1:13" customFormat="1" ht="13.2" x14ac:dyDescent="0.2">
      <c r="A1120" s="8" t="str">
        <f t="shared" si="18"/>
        <v/>
      </c>
      <c r="B1120" s="8" t="s">
        <v>44</v>
      </c>
      <c r="C1120" s="8" t="s">
        <v>44</v>
      </c>
      <c r="D1120" s="9" t="s">
        <v>44</v>
      </c>
      <c r="E1120" s="8" t="s">
        <v>44</v>
      </c>
      <c r="F1120" s="8" t="s">
        <v>44</v>
      </c>
      <c r="G1120" s="9" t="s">
        <v>44</v>
      </c>
      <c r="H1120" s="8" t="s">
        <v>44</v>
      </c>
      <c r="I1120" s="8"/>
      <c r="J1120" s="10" t="s">
        <v>44</v>
      </c>
      <c r="K1120" s="10" t="s">
        <v>44</v>
      </c>
      <c r="L1120" s="10" t="s">
        <v>44</v>
      </c>
      <c r="M1120" s="8" t="s">
        <v>44</v>
      </c>
    </row>
    <row r="1121" spans="1:13" customFormat="1" ht="13.2" x14ac:dyDescent="0.2">
      <c r="A1121" s="8" t="str">
        <f t="shared" si="18"/>
        <v/>
      </c>
      <c r="B1121" s="8" t="s">
        <v>44</v>
      </c>
      <c r="C1121" s="8" t="s">
        <v>44</v>
      </c>
      <c r="D1121" s="9" t="s">
        <v>44</v>
      </c>
      <c r="E1121" s="8" t="s">
        <v>44</v>
      </c>
      <c r="F1121" s="8" t="s">
        <v>44</v>
      </c>
      <c r="G1121" s="9" t="s">
        <v>44</v>
      </c>
      <c r="H1121" s="8" t="s">
        <v>44</v>
      </c>
      <c r="I1121" s="8"/>
      <c r="J1121" s="10" t="s">
        <v>44</v>
      </c>
      <c r="K1121" s="10" t="s">
        <v>44</v>
      </c>
      <c r="L1121" s="10" t="s">
        <v>44</v>
      </c>
      <c r="M1121" s="8" t="s">
        <v>44</v>
      </c>
    </row>
    <row r="1122" spans="1:13" customFormat="1" ht="13.2" x14ac:dyDescent="0.2">
      <c r="A1122" s="8" t="str">
        <f t="shared" si="18"/>
        <v/>
      </c>
      <c r="B1122" s="8" t="s">
        <v>44</v>
      </c>
      <c r="C1122" s="8" t="s">
        <v>44</v>
      </c>
      <c r="D1122" s="9" t="s">
        <v>44</v>
      </c>
      <c r="E1122" s="8" t="s">
        <v>44</v>
      </c>
      <c r="F1122" s="8" t="s">
        <v>44</v>
      </c>
      <c r="G1122" s="9" t="s">
        <v>44</v>
      </c>
      <c r="H1122" s="8" t="s">
        <v>44</v>
      </c>
      <c r="I1122" s="8"/>
      <c r="J1122" s="10" t="s">
        <v>44</v>
      </c>
      <c r="K1122" s="10" t="s">
        <v>44</v>
      </c>
      <c r="L1122" s="10" t="s">
        <v>44</v>
      </c>
      <c r="M1122" s="8" t="s">
        <v>44</v>
      </c>
    </row>
    <row r="1123" spans="1:13" customFormat="1" ht="13.2" x14ac:dyDescent="0.2">
      <c r="A1123" s="8" t="str">
        <f t="shared" si="18"/>
        <v/>
      </c>
      <c r="B1123" s="8" t="s">
        <v>44</v>
      </c>
      <c r="C1123" s="8" t="s">
        <v>44</v>
      </c>
      <c r="D1123" s="9" t="s">
        <v>44</v>
      </c>
      <c r="E1123" s="8" t="s">
        <v>44</v>
      </c>
      <c r="F1123" s="8" t="s">
        <v>44</v>
      </c>
      <c r="G1123" s="9" t="s">
        <v>44</v>
      </c>
      <c r="H1123" s="8" t="s">
        <v>44</v>
      </c>
      <c r="I1123" s="8"/>
      <c r="J1123" s="10" t="s">
        <v>44</v>
      </c>
      <c r="K1123" s="10" t="s">
        <v>44</v>
      </c>
      <c r="L1123" s="10" t="s">
        <v>44</v>
      </c>
      <c r="M1123" s="8" t="s">
        <v>44</v>
      </c>
    </row>
    <row r="1124" spans="1:13" customFormat="1" ht="13.2" x14ac:dyDescent="0.2">
      <c r="A1124" s="8" t="str">
        <f t="shared" si="18"/>
        <v/>
      </c>
      <c r="B1124" s="8" t="s">
        <v>44</v>
      </c>
      <c r="C1124" s="8" t="s">
        <v>44</v>
      </c>
      <c r="D1124" s="9" t="s">
        <v>44</v>
      </c>
      <c r="E1124" s="8" t="s">
        <v>44</v>
      </c>
      <c r="F1124" s="8" t="s">
        <v>44</v>
      </c>
      <c r="G1124" s="9" t="s">
        <v>44</v>
      </c>
      <c r="H1124" s="8" t="s">
        <v>44</v>
      </c>
      <c r="I1124" s="8"/>
      <c r="J1124" s="10" t="s">
        <v>44</v>
      </c>
      <c r="K1124" s="10" t="s">
        <v>44</v>
      </c>
      <c r="L1124" s="10" t="s">
        <v>44</v>
      </c>
      <c r="M1124" s="8" t="s">
        <v>44</v>
      </c>
    </row>
    <row r="1125" spans="1:13" customFormat="1" ht="13.2" x14ac:dyDescent="0.2">
      <c r="A1125" s="8" t="str">
        <f t="shared" si="18"/>
        <v/>
      </c>
      <c r="B1125" s="8" t="s">
        <v>44</v>
      </c>
      <c r="C1125" s="8" t="s">
        <v>44</v>
      </c>
      <c r="D1125" s="9" t="s">
        <v>44</v>
      </c>
      <c r="E1125" s="8" t="s">
        <v>44</v>
      </c>
      <c r="F1125" s="8" t="s">
        <v>44</v>
      </c>
      <c r="G1125" s="9" t="s">
        <v>44</v>
      </c>
      <c r="H1125" s="8" t="s">
        <v>44</v>
      </c>
      <c r="I1125" s="8"/>
      <c r="J1125" s="10" t="s">
        <v>44</v>
      </c>
      <c r="K1125" s="10" t="s">
        <v>44</v>
      </c>
      <c r="L1125" s="10" t="s">
        <v>44</v>
      </c>
      <c r="M1125" s="8" t="s">
        <v>44</v>
      </c>
    </row>
    <row r="1126" spans="1:13" customFormat="1" ht="13.2" x14ac:dyDescent="0.2">
      <c r="A1126" s="8" t="str">
        <f t="shared" si="18"/>
        <v/>
      </c>
      <c r="B1126" s="8" t="s">
        <v>44</v>
      </c>
      <c r="C1126" s="8" t="s">
        <v>44</v>
      </c>
      <c r="D1126" s="9" t="s">
        <v>44</v>
      </c>
      <c r="E1126" s="8" t="s">
        <v>44</v>
      </c>
      <c r="F1126" s="8" t="s">
        <v>44</v>
      </c>
      <c r="G1126" s="9" t="s">
        <v>44</v>
      </c>
      <c r="H1126" s="8" t="s">
        <v>44</v>
      </c>
      <c r="I1126" s="8"/>
      <c r="J1126" s="10" t="s">
        <v>44</v>
      </c>
      <c r="K1126" s="10" t="s">
        <v>44</v>
      </c>
      <c r="L1126" s="10" t="s">
        <v>44</v>
      </c>
      <c r="M1126" s="8" t="s">
        <v>44</v>
      </c>
    </row>
    <row r="1127" spans="1:13" customFormat="1" ht="13.2" x14ac:dyDescent="0.2">
      <c r="A1127" s="8" t="str">
        <f t="shared" si="18"/>
        <v/>
      </c>
      <c r="B1127" s="8" t="s">
        <v>44</v>
      </c>
      <c r="C1127" s="8" t="s">
        <v>44</v>
      </c>
      <c r="D1127" s="9" t="s">
        <v>44</v>
      </c>
      <c r="E1127" s="8" t="s">
        <v>44</v>
      </c>
      <c r="F1127" s="8" t="s">
        <v>44</v>
      </c>
      <c r="G1127" s="9" t="s">
        <v>44</v>
      </c>
      <c r="H1127" s="8" t="s">
        <v>44</v>
      </c>
      <c r="I1127" s="8"/>
      <c r="J1127" s="10" t="s">
        <v>44</v>
      </c>
      <c r="K1127" s="10" t="s">
        <v>44</v>
      </c>
      <c r="L1127" s="10" t="s">
        <v>44</v>
      </c>
      <c r="M1127" s="8" t="s">
        <v>44</v>
      </c>
    </row>
    <row r="1128" spans="1:13" customFormat="1" ht="13.2" x14ac:dyDescent="0.2">
      <c r="A1128" s="8" t="str">
        <f t="shared" si="18"/>
        <v/>
      </c>
      <c r="B1128" s="8" t="s">
        <v>44</v>
      </c>
      <c r="C1128" s="8" t="s">
        <v>44</v>
      </c>
      <c r="D1128" s="9" t="s">
        <v>44</v>
      </c>
      <c r="E1128" s="8" t="s">
        <v>44</v>
      </c>
      <c r="F1128" s="8" t="s">
        <v>44</v>
      </c>
      <c r="G1128" s="9" t="s">
        <v>44</v>
      </c>
      <c r="H1128" s="8" t="s">
        <v>44</v>
      </c>
      <c r="I1128" s="8"/>
      <c r="J1128" s="10" t="s">
        <v>44</v>
      </c>
      <c r="K1128" s="10" t="s">
        <v>44</v>
      </c>
      <c r="L1128" s="10" t="s">
        <v>44</v>
      </c>
      <c r="M1128" s="8" t="s">
        <v>44</v>
      </c>
    </row>
    <row r="1129" spans="1:13" customFormat="1" ht="13.2" x14ac:dyDescent="0.2">
      <c r="A1129" s="8" t="str">
        <f t="shared" si="18"/>
        <v/>
      </c>
      <c r="B1129" s="8" t="s">
        <v>44</v>
      </c>
      <c r="C1129" s="8" t="s">
        <v>44</v>
      </c>
      <c r="D1129" s="9" t="s">
        <v>44</v>
      </c>
      <c r="E1129" s="8" t="s">
        <v>44</v>
      </c>
      <c r="F1129" s="8" t="s">
        <v>44</v>
      </c>
      <c r="G1129" s="9" t="s">
        <v>44</v>
      </c>
      <c r="H1129" s="8" t="s">
        <v>44</v>
      </c>
      <c r="I1129" s="8"/>
      <c r="J1129" s="10" t="s">
        <v>44</v>
      </c>
      <c r="K1129" s="10" t="s">
        <v>44</v>
      </c>
      <c r="L1129" s="10" t="s">
        <v>44</v>
      </c>
      <c r="M1129" s="8" t="s">
        <v>44</v>
      </c>
    </row>
    <row r="1130" spans="1:13" customFormat="1" ht="13.2" x14ac:dyDescent="0.2">
      <c r="A1130" s="8" t="str">
        <f t="shared" si="18"/>
        <v/>
      </c>
      <c r="B1130" s="8" t="s">
        <v>44</v>
      </c>
      <c r="C1130" s="8" t="s">
        <v>44</v>
      </c>
      <c r="D1130" s="9" t="s">
        <v>44</v>
      </c>
      <c r="E1130" s="8" t="s">
        <v>44</v>
      </c>
      <c r="F1130" s="8" t="s">
        <v>44</v>
      </c>
      <c r="G1130" s="9" t="s">
        <v>44</v>
      </c>
      <c r="H1130" s="8" t="s">
        <v>44</v>
      </c>
      <c r="I1130" s="8"/>
      <c r="J1130" s="10" t="s">
        <v>44</v>
      </c>
      <c r="K1130" s="10" t="s">
        <v>44</v>
      </c>
      <c r="L1130" s="10" t="s">
        <v>44</v>
      </c>
      <c r="M1130" s="8" t="s">
        <v>44</v>
      </c>
    </row>
    <row r="1131" spans="1:13" customFormat="1" ht="13.2" x14ac:dyDescent="0.2">
      <c r="A1131" s="8" t="str">
        <f t="shared" si="18"/>
        <v/>
      </c>
      <c r="B1131" s="8" t="s">
        <v>44</v>
      </c>
      <c r="C1131" s="8" t="s">
        <v>44</v>
      </c>
      <c r="D1131" s="9" t="s">
        <v>44</v>
      </c>
      <c r="E1131" s="8" t="s">
        <v>44</v>
      </c>
      <c r="F1131" s="8" t="s">
        <v>44</v>
      </c>
      <c r="G1131" s="9" t="s">
        <v>44</v>
      </c>
      <c r="H1131" s="8" t="s">
        <v>44</v>
      </c>
      <c r="I1131" s="8"/>
      <c r="J1131" s="10" t="s">
        <v>44</v>
      </c>
      <c r="K1131" s="10" t="s">
        <v>44</v>
      </c>
      <c r="L1131" s="10" t="s">
        <v>44</v>
      </c>
      <c r="M1131" s="8" t="s">
        <v>44</v>
      </c>
    </row>
    <row r="1132" spans="1:13" customFormat="1" ht="13.2" x14ac:dyDescent="0.2">
      <c r="A1132" s="8" t="str">
        <f t="shared" si="18"/>
        <v/>
      </c>
      <c r="B1132" s="8" t="s">
        <v>44</v>
      </c>
      <c r="C1132" s="8" t="s">
        <v>44</v>
      </c>
      <c r="D1132" s="9" t="s">
        <v>44</v>
      </c>
      <c r="E1132" s="8" t="s">
        <v>44</v>
      </c>
      <c r="F1132" s="8" t="s">
        <v>44</v>
      </c>
      <c r="G1132" s="9" t="s">
        <v>44</v>
      </c>
      <c r="H1132" s="8" t="s">
        <v>44</v>
      </c>
      <c r="I1132" s="8"/>
      <c r="J1132" s="10" t="s">
        <v>44</v>
      </c>
      <c r="K1132" s="10" t="s">
        <v>44</v>
      </c>
      <c r="L1132" s="10" t="s">
        <v>44</v>
      </c>
      <c r="M1132" s="8" t="s">
        <v>44</v>
      </c>
    </row>
    <row r="1133" spans="1:13" customFormat="1" ht="13.2" x14ac:dyDescent="0.2">
      <c r="A1133" s="8" t="str">
        <f t="shared" si="18"/>
        <v/>
      </c>
      <c r="B1133" s="8" t="s">
        <v>44</v>
      </c>
      <c r="C1133" s="8" t="s">
        <v>44</v>
      </c>
      <c r="D1133" s="9" t="s">
        <v>44</v>
      </c>
      <c r="E1133" s="8" t="s">
        <v>44</v>
      </c>
      <c r="F1133" s="8" t="s">
        <v>44</v>
      </c>
      <c r="G1133" s="9" t="s">
        <v>44</v>
      </c>
      <c r="H1133" s="8" t="s">
        <v>44</v>
      </c>
      <c r="I1133" s="8"/>
      <c r="J1133" s="10" t="s">
        <v>44</v>
      </c>
      <c r="K1133" s="10" t="s">
        <v>44</v>
      </c>
      <c r="L1133" s="10" t="s">
        <v>44</v>
      </c>
      <c r="M1133" s="8" t="s">
        <v>44</v>
      </c>
    </row>
    <row r="1134" spans="1:13" customFormat="1" ht="13.2" x14ac:dyDescent="0.2">
      <c r="A1134" s="8" t="str">
        <f t="shared" si="18"/>
        <v/>
      </c>
      <c r="B1134" s="8" t="s">
        <v>44</v>
      </c>
      <c r="C1134" s="8" t="s">
        <v>44</v>
      </c>
      <c r="D1134" s="9" t="s">
        <v>44</v>
      </c>
      <c r="E1134" s="8" t="s">
        <v>44</v>
      </c>
      <c r="F1134" s="8" t="s">
        <v>44</v>
      </c>
      <c r="G1134" s="9" t="s">
        <v>44</v>
      </c>
      <c r="H1134" s="8" t="s">
        <v>44</v>
      </c>
      <c r="I1134" s="8"/>
      <c r="J1134" s="10" t="s">
        <v>44</v>
      </c>
      <c r="K1134" s="10" t="s">
        <v>44</v>
      </c>
      <c r="L1134" s="10" t="s">
        <v>44</v>
      </c>
      <c r="M1134" s="8" t="s">
        <v>44</v>
      </c>
    </row>
    <row r="1135" spans="1:13" customFormat="1" ht="13.2" x14ac:dyDescent="0.2">
      <c r="A1135" s="8" t="str">
        <f t="shared" si="18"/>
        <v/>
      </c>
      <c r="B1135" s="8" t="s">
        <v>44</v>
      </c>
      <c r="C1135" s="8" t="s">
        <v>44</v>
      </c>
      <c r="D1135" s="9" t="s">
        <v>44</v>
      </c>
      <c r="E1135" s="8" t="s">
        <v>44</v>
      </c>
      <c r="F1135" s="8" t="s">
        <v>44</v>
      </c>
      <c r="G1135" s="9" t="s">
        <v>44</v>
      </c>
      <c r="H1135" s="8" t="s">
        <v>44</v>
      </c>
      <c r="I1135" s="8"/>
      <c r="J1135" s="10" t="s">
        <v>44</v>
      </c>
      <c r="K1135" s="10" t="s">
        <v>44</v>
      </c>
      <c r="L1135" s="10" t="s">
        <v>44</v>
      </c>
      <c r="M1135" s="8" t="s">
        <v>44</v>
      </c>
    </row>
    <row r="1136" spans="1:13" customFormat="1" ht="13.2" x14ac:dyDescent="0.2">
      <c r="A1136" s="8" t="str">
        <f t="shared" si="18"/>
        <v/>
      </c>
      <c r="B1136" s="8" t="s">
        <v>44</v>
      </c>
      <c r="C1136" s="8" t="s">
        <v>44</v>
      </c>
      <c r="D1136" s="9" t="s">
        <v>44</v>
      </c>
      <c r="E1136" s="8" t="s">
        <v>44</v>
      </c>
      <c r="F1136" s="8" t="s">
        <v>44</v>
      </c>
      <c r="G1136" s="9" t="s">
        <v>44</v>
      </c>
      <c r="H1136" s="8" t="s">
        <v>44</v>
      </c>
      <c r="I1136" s="8"/>
      <c r="J1136" s="10" t="s">
        <v>44</v>
      </c>
      <c r="K1136" s="10" t="s">
        <v>44</v>
      </c>
      <c r="L1136" s="10" t="s">
        <v>44</v>
      </c>
      <c r="M1136" s="8" t="s">
        <v>44</v>
      </c>
    </row>
    <row r="1137" spans="1:13" customFormat="1" ht="13.2" x14ac:dyDescent="0.2">
      <c r="A1137" s="8" t="str">
        <f t="shared" si="18"/>
        <v/>
      </c>
      <c r="B1137" s="8" t="s">
        <v>44</v>
      </c>
      <c r="C1137" s="8" t="s">
        <v>44</v>
      </c>
      <c r="D1137" s="9" t="s">
        <v>44</v>
      </c>
      <c r="E1137" s="8" t="s">
        <v>44</v>
      </c>
      <c r="F1137" s="8" t="s">
        <v>44</v>
      </c>
      <c r="G1137" s="9" t="s">
        <v>44</v>
      </c>
      <c r="H1137" s="8" t="s">
        <v>44</v>
      </c>
      <c r="I1137" s="8"/>
      <c r="J1137" s="10" t="s">
        <v>44</v>
      </c>
      <c r="K1137" s="10" t="s">
        <v>44</v>
      </c>
      <c r="L1137" s="10" t="s">
        <v>44</v>
      </c>
      <c r="M1137" s="8" t="s">
        <v>44</v>
      </c>
    </row>
    <row r="1138" spans="1:13" customFormat="1" ht="13.2" x14ac:dyDescent="0.2">
      <c r="A1138" s="8" t="str">
        <f t="shared" si="18"/>
        <v/>
      </c>
      <c r="B1138" s="8" t="s">
        <v>44</v>
      </c>
      <c r="C1138" s="8" t="s">
        <v>44</v>
      </c>
      <c r="D1138" s="9" t="s">
        <v>44</v>
      </c>
      <c r="E1138" s="8" t="s">
        <v>44</v>
      </c>
      <c r="F1138" s="8" t="s">
        <v>44</v>
      </c>
      <c r="G1138" s="9" t="s">
        <v>44</v>
      </c>
      <c r="H1138" s="8" t="s">
        <v>44</v>
      </c>
      <c r="I1138" s="8"/>
      <c r="J1138" s="10" t="s">
        <v>44</v>
      </c>
      <c r="K1138" s="10" t="s">
        <v>44</v>
      </c>
      <c r="L1138" s="10" t="s">
        <v>44</v>
      </c>
      <c r="M1138" s="8" t="s">
        <v>44</v>
      </c>
    </row>
    <row r="1139" spans="1:13" customFormat="1" ht="13.2" x14ac:dyDescent="0.2">
      <c r="A1139" s="8" t="str">
        <f t="shared" si="18"/>
        <v/>
      </c>
      <c r="B1139" s="8" t="s">
        <v>44</v>
      </c>
      <c r="C1139" s="8" t="s">
        <v>44</v>
      </c>
      <c r="D1139" s="9" t="s">
        <v>44</v>
      </c>
      <c r="E1139" s="8" t="s">
        <v>44</v>
      </c>
      <c r="F1139" s="8" t="s">
        <v>44</v>
      </c>
      <c r="G1139" s="9" t="s">
        <v>44</v>
      </c>
      <c r="H1139" s="8" t="s">
        <v>44</v>
      </c>
      <c r="I1139" s="8"/>
      <c r="J1139" s="10" t="s">
        <v>44</v>
      </c>
      <c r="K1139" s="10" t="s">
        <v>44</v>
      </c>
      <c r="L1139" s="10" t="s">
        <v>44</v>
      </c>
      <c r="M1139" s="8" t="s">
        <v>44</v>
      </c>
    </row>
    <row r="1140" spans="1:13" customFormat="1" ht="13.2" x14ac:dyDescent="0.2">
      <c r="A1140" s="8" t="str">
        <f t="shared" si="18"/>
        <v/>
      </c>
      <c r="B1140" s="8" t="s">
        <v>44</v>
      </c>
      <c r="C1140" s="8" t="s">
        <v>44</v>
      </c>
      <c r="D1140" s="9" t="s">
        <v>44</v>
      </c>
      <c r="E1140" s="8" t="s">
        <v>44</v>
      </c>
      <c r="F1140" s="8" t="s">
        <v>44</v>
      </c>
      <c r="G1140" s="9" t="s">
        <v>44</v>
      </c>
      <c r="H1140" s="8" t="s">
        <v>44</v>
      </c>
      <c r="I1140" s="8"/>
      <c r="J1140" s="10" t="s">
        <v>44</v>
      </c>
      <c r="K1140" s="10" t="s">
        <v>44</v>
      </c>
      <c r="L1140" s="10" t="s">
        <v>44</v>
      </c>
      <c r="M1140" s="8" t="s">
        <v>44</v>
      </c>
    </row>
    <row r="1141" spans="1:13" customFormat="1" ht="13.2" x14ac:dyDescent="0.2">
      <c r="A1141" s="8" t="str">
        <f t="shared" si="18"/>
        <v/>
      </c>
      <c r="B1141" s="8" t="s">
        <v>44</v>
      </c>
      <c r="C1141" s="8" t="s">
        <v>44</v>
      </c>
      <c r="D1141" s="9" t="s">
        <v>44</v>
      </c>
      <c r="E1141" s="8" t="s">
        <v>44</v>
      </c>
      <c r="F1141" s="8" t="s">
        <v>44</v>
      </c>
      <c r="G1141" s="9" t="s">
        <v>44</v>
      </c>
      <c r="H1141" s="8" t="s">
        <v>44</v>
      </c>
      <c r="I1141" s="8"/>
      <c r="J1141" s="10" t="s">
        <v>44</v>
      </c>
      <c r="K1141" s="10" t="s">
        <v>44</v>
      </c>
      <c r="L1141" s="10" t="s">
        <v>44</v>
      </c>
      <c r="M1141" s="8" t="s">
        <v>44</v>
      </c>
    </row>
    <row r="1142" spans="1:13" customFormat="1" ht="13.2" x14ac:dyDescent="0.2">
      <c r="A1142" s="8" t="str">
        <f t="shared" si="18"/>
        <v/>
      </c>
      <c r="B1142" s="8" t="s">
        <v>44</v>
      </c>
      <c r="C1142" s="8" t="s">
        <v>44</v>
      </c>
      <c r="D1142" s="9" t="s">
        <v>44</v>
      </c>
      <c r="E1142" s="8" t="s">
        <v>44</v>
      </c>
      <c r="F1142" s="8" t="s">
        <v>44</v>
      </c>
      <c r="G1142" s="9" t="s">
        <v>44</v>
      </c>
      <c r="H1142" s="8" t="s">
        <v>44</v>
      </c>
      <c r="I1142" s="8"/>
      <c r="J1142" s="10" t="s">
        <v>44</v>
      </c>
      <c r="K1142" s="10" t="s">
        <v>44</v>
      </c>
      <c r="L1142" s="10" t="s">
        <v>44</v>
      </c>
      <c r="M1142" s="8" t="s">
        <v>44</v>
      </c>
    </row>
    <row r="1143" spans="1:13" customFormat="1" ht="13.2" x14ac:dyDescent="0.2">
      <c r="A1143" s="8" t="str">
        <f t="shared" si="18"/>
        <v/>
      </c>
      <c r="B1143" s="8" t="s">
        <v>44</v>
      </c>
      <c r="C1143" s="8" t="s">
        <v>44</v>
      </c>
      <c r="D1143" s="9" t="s">
        <v>44</v>
      </c>
      <c r="E1143" s="8" t="s">
        <v>44</v>
      </c>
      <c r="F1143" s="8" t="s">
        <v>44</v>
      </c>
      <c r="G1143" s="9" t="s">
        <v>44</v>
      </c>
      <c r="H1143" s="8" t="s">
        <v>44</v>
      </c>
      <c r="I1143" s="8"/>
      <c r="J1143" s="10" t="s">
        <v>44</v>
      </c>
      <c r="K1143" s="10" t="s">
        <v>44</v>
      </c>
      <c r="L1143" s="10" t="s">
        <v>44</v>
      </c>
      <c r="M1143" s="8" t="s">
        <v>44</v>
      </c>
    </row>
    <row r="1144" spans="1:13" customFormat="1" ht="13.2" x14ac:dyDescent="0.2">
      <c r="A1144" s="8" t="str">
        <f t="shared" si="18"/>
        <v/>
      </c>
      <c r="B1144" s="8" t="s">
        <v>44</v>
      </c>
      <c r="C1144" s="8" t="s">
        <v>44</v>
      </c>
      <c r="D1144" s="9" t="s">
        <v>44</v>
      </c>
      <c r="E1144" s="8" t="s">
        <v>44</v>
      </c>
      <c r="F1144" s="8" t="s">
        <v>44</v>
      </c>
      <c r="G1144" s="9" t="s">
        <v>44</v>
      </c>
      <c r="H1144" s="8" t="s">
        <v>44</v>
      </c>
      <c r="I1144" s="8"/>
      <c r="J1144" s="10" t="s">
        <v>44</v>
      </c>
      <c r="K1144" s="10" t="s">
        <v>44</v>
      </c>
      <c r="L1144" s="10" t="s">
        <v>44</v>
      </c>
      <c r="M1144" s="8" t="s">
        <v>44</v>
      </c>
    </row>
    <row r="1145" spans="1:13" customFormat="1" ht="13.2" x14ac:dyDescent="0.2">
      <c r="A1145" s="8" t="str">
        <f t="shared" si="18"/>
        <v/>
      </c>
      <c r="B1145" s="8" t="s">
        <v>44</v>
      </c>
      <c r="C1145" s="8" t="s">
        <v>44</v>
      </c>
      <c r="D1145" s="9" t="s">
        <v>44</v>
      </c>
      <c r="E1145" s="8" t="s">
        <v>44</v>
      </c>
      <c r="F1145" s="8" t="s">
        <v>44</v>
      </c>
      <c r="G1145" s="9" t="s">
        <v>44</v>
      </c>
      <c r="H1145" s="8" t="s">
        <v>44</v>
      </c>
      <c r="I1145" s="8"/>
      <c r="J1145" s="10" t="s">
        <v>44</v>
      </c>
      <c r="K1145" s="10" t="s">
        <v>44</v>
      </c>
      <c r="L1145" s="10" t="s">
        <v>44</v>
      </c>
      <c r="M1145" s="8" t="s">
        <v>44</v>
      </c>
    </row>
    <row r="1146" spans="1:13" customFormat="1" ht="13.2" x14ac:dyDescent="0.2">
      <c r="A1146" s="8" t="str">
        <f t="shared" si="18"/>
        <v/>
      </c>
      <c r="B1146" s="8" t="s">
        <v>44</v>
      </c>
      <c r="C1146" s="8" t="s">
        <v>44</v>
      </c>
      <c r="D1146" s="9" t="s">
        <v>44</v>
      </c>
      <c r="E1146" s="8" t="s">
        <v>44</v>
      </c>
      <c r="F1146" s="8" t="s">
        <v>44</v>
      </c>
      <c r="G1146" s="9" t="s">
        <v>44</v>
      </c>
      <c r="H1146" s="8" t="s">
        <v>44</v>
      </c>
      <c r="I1146" s="8"/>
      <c r="J1146" s="10" t="s">
        <v>44</v>
      </c>
      <c r="K1146" s="10" t="s">
        <v>44</v>
      </c>
      <c r="L1146" s="10" t="s">
        <v>44</v>
      </c>
      <c r="M1146" s="8" t="s">
        <v>44</v>
      </c>
    </row>
    <row r="1147" spans="1:13" customFormat="1" ht="13.2" x14ac:dyDescent="0.2">
      <c r="A1147" s="8" t="str">
        <f t="shared" si="18"/>
        <v/>
      </c>
      <c r="B1147" s="8" t="s">
        <v>44</v>
      </c>
      <c r="C1147" s="8" t="s">
        <v>44</v>
      </c>
      <c r="D1147" s="9" t="s">
        <v>44</v>
      </c>
      <c r="E1147" s="8" t="s">
        <v>44</v>
      </c>
      <c r="F1147" s="8" t="s">
        <v>44</v>
      </c>
      <c r="G1147" s="9" t="s">
        <v>44</v>
      </c>
      <c r="H1147" s="8" t="s">
        <v>44</v>
      </c>
      <c r="I1147" s="8"/>
      <c r="J1147" s="10" t="s">
        <v>44</v>
      </c>
      <c r="K1147" s="10" t="s">
        <v>44</v>
      </c>
      <c r="L1147" s="10" t="s">
        <v>44</v>
      </c>
      <c r="M1147" s="8" t="s">
        <v>44</v>
      </c>
    </row>
    <row r="1148" spans="1:13" customFormat="1" ht="13.2" x14ac:dyDescent="0.2">
      <c r="A1148" s="8" t="str">
        <f t="shared" si="18"/>
        <v/>
      </c>
      <c r="B1148" s="8" t="s">
        <v>44</v>
      </c>
      <c r="C1148" s="8" t="s">
        <v>44</v>
      </c>
      <c r="D1148" s="9" t="s">
        <v>44</v>
      </c>
      <c r="E1148" s="8" t="s">
        <v>44</v>
      </c>
      <c r="F1148" s="8" t="s">
        <v>44</v>
      </c>
      <c r="G1148" s="9" t="s">
        <v>44</v>
      </c>
      <c r="H1148" s="8" t="s">
        <v>44</v>
      </c>
      <c r="I1148" s="8"/>
      <c r="J1148" s="10" t="s">
        <v>44</v>
      </c>
      <c r="K1148" s="10" t="s">
        <v>44</v>
      </c>
      <c r="L1148" s="10" t="s">
        <v>44</v>
      </c>
      <c r="M1148" s="8" t="s">
        <v>44</v>
      </c>
    </row>
    <row r="1149" spans="1:13" customFormat="1" ht="13.2" x14ac:dyDescent="0.2">
      <c r="A1149" s="8" t="str">
        <f t="shared" si="18"/>
        <v/>
      </c>
      <c r="B1149" s="8" t="s">
        <v>44</v>
      </c>
      <c r="C1149" s="8" t="s">
        <v>44</v>
      </c>
      <c r="D1149" s="9" t="s">
        <v>44</v>
      </c>
      <c r="E1149" s="8" t="s">
        <v>44</v>
      </c>
      <c r="F1149" s="8" t="s">
        <v>44</v>
      </c>
      <c r="G1149" s="9" t="s">
        <v>44</v>
      </c>
      <c r="H1149" s="8" t="s">
        <v>44</v>
      </c>
      <c r="I1149" s="8"/>
      <c r="J1149" s="10" t="s">
        <v>44</v>
      </c>
      <c r="K1149" s="10" t="s">
        <v>44</v>
      </c>
      <c r="L1149" s="10" t="s">
        <v>44</v>
      </c>
      <c r="M1149" s="8" t="s">
        <v>44</v>
      </c>
    </row>
    <row r="1150" spans="1:13" customFormat="1" ht="13.2" x14ac:dyDescent="0.2">
      <c r="A1150" s="8" t="str">
        <f t="shared" si="18"/>
        <v/>
      </c>
      <c r="B1150" s="8" t="s">
        <v>44</v>
      </c>
      <c r="C1150" s="8" t="s">
        <v>44</v>
      </c>
      <c r="D1150" s="9" t="s">
        <v>44</v>
      </c>
      <c r="E1150" s="8" t="s">
        <v>44</v>
      </c>
      <c r="F1150" s="8" t="s">
        <v>44</v>
      </c>
      <c r="G1150" s="9" t="s">
        <v>44</v>
      </c>
      <c r="H1150" s="8" t="s">
        <v>44</v>
      </c>
      <c r="I1150" s="8"/>
      <c r="J1150" s="10" t="s">
        <v>44</v>
      </c>
      <c r="K1150" s="10" t="s">
        <v>44</v>
      </c>
      <c r="L1150" s="10" t="s">
        <v>44</v>
      </c>
      <c r="M1150" s="8" t="s">
        <v>44</v>
      </c>
    </row>
    <row r="1151" spans="1:13" customFormat="1" ht="13.2" x14ac:dyDescent="0.2">
      <c r="A1151" s="8" t="str">
        <f t="shared" si="18"/>
        <v/>
      </c>
      <c r="B1151" s="8" t="s">
        <v>44</v>
      </c>
      <c r="C1151" s="8" t="s">
        <v>44</v>
      </c>
      <c r="D1151" s="9" t="s">
        <v>44</v>
      </c>
      <c r="E1151" s="8" t="s">
        <v>44</v>
      </c>
      <c r="F1151" s="8" t="s">
        <v>44</v>
      </c>
      <c r="G1151" s="9" t="s">
        <v>44</v>
      </c>
      <c r="H1151" s="8" t="s">
        <v>44</v>
      </c>
      <c r="I1151" s="8"/>
      <c r="J1151" s="10" t="s">
        <v>44</v>
      </c>
      <c r="K1151" s="10" t="s">
        <v>44</v>
      </c>
      <c r="L1151" s="10" t="s">
        <v>44</v>
      </c>
      <c r="M1151" s="8" t="s">
        <v>44</v>
      </c>
    </row>
    <row r="1152" spans="1:13" customFormat="1" ht="13.2" x14ac:dyDescent="0.2">
      <c r="A1152" s="8" t="str">
        <f t="shared" si="18"/>
        <v/>
      </c>
      <c r="B1152" s="8" t="s">
        <v>44</v>
      </c>
      <c r="C1152" s="8" t="s">
        <v>44</v>
      </c>
      <c r="D1152" s="9" t="s">
        <v>44</v>
      </c>
      <c r="E1152" s="8" t="s">
        <v>44</v>
      </c>
      <c r="F1152" s="8" t="s">
        <v>44</v>
      </c>
      <c r="G1152" s="9" t="s">
        <v>44</v>
      </c>
      <c r="H1152" s="8" t="s">
        <v>44</v>
      </c>
      <c r="I1152" s="8"/>
      <c r="J1152" s="10" t="s">
        <v>44</v>
      </c>
      <c r="K1152" s="10" t="s">
        <v>44</v>
      </c>
      <c r="L1152" s="10" t="s">
        <v>44</v>
      </c>
      <c r="M1152" s="8" t="s">
        <v>44</v>
      </c>
    </row>
    <row r="1153" spans="1:13" customFormat="1" ht="13.2" x14ac:dyDescent="0.2">
      <c r="A1153" s="8" t="str">
        <f t="shared" si="18"/>
        <v/>
      </c>
      <c r="B1153" s="8" t="s">
        <v>44</v>
      </c>
      <c r="C1153" s="8" t="s">
        <v>44</v>
      </c>
      <c r="D1153" s="9" t="s">
        <v>44</v>
      </c>
      <c r="E1153" s="8" t="s">
        <v>44</v>
      </c>
      <c r="F1153" s="8" t="s">
        <v>44</v>
      </c>
      <c r="G1153" s="9" t="s">
        <v>44</v>
      </c>
      <c r="H1153" s="8" t="s">
        <v>44</v>
      </c>
      <c r="I1153" s="8"/>
      <c r="J1153" s="10" t="s">
        <v>44</v>
      </c>
      <c r="K1153" s="10" t="s">
        <v>44</v>
      </c>
      <c r="L1153" s="10" t="s">
        <v>44</v>
      </c>
      <c r="M1153" s="8" t="s">
        <v>44</v>
      </c>
    </row>
    <row r="1154" spans="1:13" customFormat="1" ht="13.2" x14ac:dyDescent="0.2">
      <c r="A1154" s="8" t="str">
        <f t="shared" si="18"/>
        <v/>
      </c>
      <c r="B1154" s="8" t="s">
        <v>44</v>
      </c>
      <c r="C1154" s="8" t="s">
        <v>44</v>
      </c>
      <c r="D1154" s="9" t="s">
        <v>44</v>
      </c>
      <c r="E1154" s="8" t="s">
        <v>44</v>
      </c>
      <c r="F1154" s="8" t="s">
        <v>44</v>
      </c>
      <c r="G1154" s="9" t="s">
        <v>44</v>
      </c>
      <c r="H1154" s="8" t="s">
        <v>44</v>
      </c>
      <c r="I1154" s="8"/>
      <c r="J1154" s="10" t="s">
        <v>44</v>
      </c>
      <c r="K1154" s="10" t="s">
        <v>44</v>
      </c>
      <c r="L1154" s="10" t="s">
        <v>44</v>
      </c>
      <c r="M1154" s="8" t="s">
        <v>44</v>
      </c>
    </row>
    <row r="1155" spans="1:13" customFormat="1" ht="13.2" x14ac:dyDescent="0.2">
      <c r="A1155" s="8" t="str">
        <f t="shared" si="18"/>
        <v/>
      </c>
      <c r="B1155" s="8" t="s">
        <v>44</v>
      </c>
      <c r="C1155" s="8" t="s">
        <v>44</v>
      </c>
      <c r="D1155" s="9" t="s">
        <v>44</v>
      </c>
      <c r="E1155" s="8" t="s">
        <v>44</v>
      </c>
      <c r="F1155" s="8" t="s">
        <v>44</v>
      </c>
      <c r="G1155" s="9" t="s">
        <v>44</v>
      </c>
      <c r="H1155" s="8" t="s">
        <v>44</v>
      </c>
      <c r="I1155" s="8"/>
      <c r="J1155" s="10" t="s">
        <v>44</v>
      </c>
      <c r="K1155" s="10" t="s">
        <v>44</v>
      </c>
      <c r="L1155" s="10" t="s">
        <v>44</v>
      </c>
      <c r="M1155" s="8" t="s">
        <v>44</v>
      </c>
    </row>
    <row r="1156" spans="1:13" customFormat="1" ht="13.2" x14ac:dyDescent="0.2">
      <c r="A1156" s="8" t="str">
        <f t="shared" si="18"/>
        <v/>
      </c>
      <c r="B1156" s="8" t="s">
        <v>44</v>
      </c>
      <c r="C1156" s="8" t="s">
        <v>44</v>
      </c>
      <c r="D1156" s="9" t="s">
        <v>44</v>
      </c>
      <c r="E1156" s="8" t="s">
        <v>44</v>
      </c>
      <c r="F1156" s="8" t="s">
        <v>44</v>
      </c>
      <c r="G1156" s="9" t="s">
        <v>44</v>
      </c>
      <c r="H1156" s="8" t="s">
        <v>44</v>
      </c>
      <c r="I1156" s="8"/>
      <c r="J1156" s="10" t="s">
        <v>44</v>
      </c>
      <c r="K1156" s="10" t="s">
        <v>44</v>
      </c>
      <c r="L1156" s="10" t="s">
        <v>44</v>
      </c>
      <c r="M1156" s="8" t="s">
        <v>44</v>
      </c>
    </row>
    <row r="1157" spans="1:13" customFormat="1" ht="13.2" x14ac:dyDescent="0.2">
      <c r="A1157" s="8" t="str">
        <f t="shared" si="18"/>
        <v/>
      </c>
      <c r="B1157" s="8" t="s">
        <v>44</v>
      </c>
      <c r="C1157" s="8" t="s">
        <v>44</v>
      </c>
      <c r="D1157" s="9" t="s">
        <v>44</v>
      </c>
      <c r="E1157" s="8" t="s">
        <v>44</v>
      </c>
      <c r="F1157" s="8" t="s">
        <v>44</v>
      </c>
      <c r="G1157" s="9" t="s">
        <v>44</v>
      </c>
      <c r="H1157" s="8" t="s">
        <v>44</v>
      </c>
      <c r="I1157" s="8"/>
      <c r="J1157" s="10" t="s">
        <v>44</v>
      </c>
      <c r="K1157" s="10" t="s">
        <v>44</v>
      </c>
      <c r="L1157" s="10" t="s">
        <v>44</v>
      </c>
      <c r="M1157" s="8" t="s">
        <v>44</v>
      </c>
    </row>
    <row r="1158" spans="1:13" customFormat="1" ht="13.2" x14ac:dyDescent="0.2">
      <c r="A1158" s="8" t="str">
        <f t="shared" si="18"/>
        <v/>
      </c>
      <c r="B1158" s="8" t="s">
        <v>44</v>
      </c>
      <c r="C1158" s="8" t="s">
        <v>44</v>
      </c>
      <c r="D1158" s="9" t="s">
        <v>44</v>
      </c>
      <c r="E1158" s="8" t="s">
        <v>44</v>
      </c>
      <c r="F1158" s="8" t="s">
        <v>44</v>
      </c>
      <c r="G1158" s="9" t="s">
        <v>44</v>
      </c>
      <c r="H1158" s="8" t="s">
        <v>44</v>
      </c>
      <c r="I1158" s="8"/>
      <c r="J1158" s="10" t="s">
        <v>44</v>
      </c>
      <c r="K1158" s="10" t="s">
        <v>44</v>
      </c>
      <c r="L1158" s="10" t="s">
        <v>44</v>
      </c>
      <c r="M1158" s="8" t="s">
        <v>44</v>
      </c>
    </row>
    <row r="1159" spans="1:13" customFormat="1" ht="13.2" x14ac:dyDescent="0.2">
      <c r="A1159" s="8" t="str">
        <f t="shared" si="18"/>
        <v/>
      </c>
      <c r="B1159" s="8" t="s">
        <v>44</v>
      </c>
      <c r="C1159" s="8" t="s">
        <v>44</v>
      </c>
      <c r="D1159" s="9" t="s">
        <v>44</v>
      </c>
      <c r="E1159" s="8" t="s">
        <v>44</v>
      </c>
      <c r="F1159" s="8" t="s">
        <v>44</v>
      </c>
      <c r="G1159" s="9" t="s">
        <v>44</v>
      </c>
      <c r="H1159" s="8" t="s">
        <v>44</v>
      </c>
      <c r="I1159" s="8"/>
      <c r="J1159" s="10" t="s">
        <v>44</v>
      </c>
      <c r="K1159" s="10" t="s">
        <v>44</v>
      </c>
      <c r="L1159" s="10" t="s">
        <v>44</v>
      </c>
      <c r="M1159" s="8" t="s">
        <v>44</v>
      </c>
    </row>
    <row r="1160" spans="1:13" customFormat="1" ht="13.2" x14ac:dyDescent="0.2">
      <c r="A1160" s="8" t="str">
        <f t="shared" ref="A1160:A1223" si="19">IF(J1160="","",ROW()-2)</f>
        <v/>
      </c>
      <c r="B1160" s="8" t="s">
        <v>44</v>
      </c>
      <c r="C1160" s="8" t="s">
        <v>44</v>
      </c>
      <c r="D1160" s="9" t="s">
        <v>44</v>
      </c>
      <c r="E1160" s="8" t="s">
        <v>44</v>
      </c>
      <c r="F1160" s="8" t="s">
        <v>44</v>
      </c>
      <c r="G1160" s="9" t="s">
        <v>44</v>
      </c>
      <c r="H1160" s="8" t="s">
        <v>44</v>
      </c>
      <c r="I1160" s="8"/>
      <c r="J1160" s="10" t="s">
        <v>44</v>
      </c>
      <c r="K1160" s="10" t="s">
        <v>44</v>
      </c>
      <c r="L1160" s="10" t="s">
        <v>44</v>
      </c>
      <c r="M1160" s="8" t="s">
        <v>44</v>
      </c>
    </row>
    <row r="1161" spans="1:13" customFormat="1" ht="13.2" x14ac:dyDescent="0.2">
      <c r="A1161" s="8" t="str">
        <f t="shared" si="19"/>
        <v/>
      </c>
      <c r="B1161" s="8" t="s">
        <v>44</v>
      </c>
      <c r="C1161" s="8" t="s">
        <v>44</v>
      </c>
      <c r="D1161" s="9" t="s">
        <v>44</v>
      </c>
      <c r="E1161" s="8" t="s">
        <v>44</v>
      </c>
      <c r="F1161" s="8" t="s">
        <v>44</v>
      </c>
      <c r="G1161" s="9" t="s">
        <v>44</v>
      </c>
      <c r="H1161" s="8" t="s">
        <v>44</v>
      </c>
      <c r="I1161" s="8"/>
      <c r="J1161" s="10" t="s">
        <v>44</v>
      </c>
      <c r="K1161" s="10" t="s">
        <v>44</v>
      </c>
      <c r="L1161" s="10" t="s">
        <v>44</v>
      </c>
      <c r="M1161" s="8" t="s">
        <v>44</v>
      </c>
    </row>
    <row r="1162" spans="1:13" customFormat="1" ht="13.2" x14ac:dyDescent="0.2">
      <c r="A1162" s="8" t="str">
        <f t="shared" si="19"/>
        <v/>
      </c>
      <c r="B1162" s="8" t="s">
        <v>44</v>
      </c>
      <c r="C1162" s="8" t="s">
        <v>44</v>
      </c>
      <c r="D1162" s="9" t="s">
        <v>44</v>
      </c>
      <c r="E1162" s="8" t="s">
        <v>44</v>
      </c>
      <c r="F1162" s="8" t="s">
        <v>44</v>
      </c>
      <c r="G1162" s="9" t="s">
        <v>44</v>
      </c>
      <c r="H1162" s="8" t="s">
        <v>44</v>
      </c>
      <c r="I1162" s="8"/>
      <c r="J1162" s="10" t="s">
        <v>44</v>
      </c>
      <c r="K1162" s="10" t="s">
        <v>44</v>
      </c>
      <c r="L1162" s="10" t="s">
        <v>44</v>
      </c>
      <c r="M1162" s="8" t="s">
        <v>44</v>
      </c>
    </row>
    <row r="1163" spans="1:13" customFormat="1" ht="13.2" x14ac:dyDescent="0.2">
      <c r="A1163" s="8" t="str">
        <f t="shared" si="19"/>
        <v/>
      </c>
      <c r="B1163" s="8" t="s">
        <v>44</v>
      </c>
      <c r="C1163" s="8" t="s">
        <v>44</v>
      </c>
      <c r="D1163" s="9" t="s">
        <v>44</v>
      </c>
      <c r="E1163" s="8" t="s">
        <v>44</v>
      </c>
      <c r="F1163" s="8" t="s">
        <v>44</v>
      </c>
      <c r="G1163" s="9" t="s">
        <v>44</v>
      </c>
      <c r="H1163" s="8" t="s">
        <v>44</v>
      </c>
      <c r="I1163" s="8"/>
      <c r="J1163" s="10" t="s">
        <v>44</v>
      </c>
      <c r="K1163" s="10" t="s">
        <v>44</v>
      </c>
      <c r="L1163" s="10" t="s">
        <v>44</v>
      </c>
      <c r="M1163" s="8" t="s">
        <v>44</v>
      </c>
    </row>
    <row r="1164" spans="1:13" customFormat="1" ht="13.2" x14ac:dyDescent="0.2">
      <c r="A1164" s="8" t="str">
        <f t="shared" si="19"/>
        <v/>
      </c>
      <c r="B1164" s="8" t="s">
        <v>44</v>
      </c>
      <c r="C1164" s="8" t="s">
        <v>44</v>
      </c>
      <c r="D1164" s="9" t="s">
        <v>44</v>
      </c>
      <c r="E1164" s="8" t="s">
        <v>44</v>
      </c>
      <c r="F1164" s="8" t="s">
        <v>44</v>
      </c>
      <c r="G1164" s="9" t="s">
        <v>44</v>
      </c>
      <c r="H1164" s="8" t="s">
        <v>44</v>
      </c>
      <c r="I1164" s="8"/>
      <c r="J1164" s="10" t="s">
        <v>44</v>
      </c>
      <c r="K1164" s="10" t="s">
        <v>44</v>
      </c>
      <c r="L1164" s="10" t="s">
        <v>44</v>
      </c>
      <c r="M1164" s="8" t="s">
        <v>44</v>
      </c>
    </row>
    <row r="1165" spans="1:13" customFormat="1" ht="13.2" x14ac:dyDescent="0.2">
      <c r="A1165" s="8" t="str">
        <f t="shared" si="19"/>
        <v/>
      </c>
      <c r="B1165" s="8" t="s">
        <v>44</v>
      </c>
      <c r="C1165" s="8" t="s">
        <v>44</v>
      </c>
      <c r="D1165" s="9" t="s">
        <v>44</v>
      </c>
      <c r="E1165" s="8" t="s">
        <v>44</v>
      </c>
      <c r="F1165" s="8" t="s">
        <v>44</v>
      </c>
      <c r="G1165" s="9" t="s">
        <v>44</v>
      </c>
      <c r="H1165" s="8" t="s">
        <v>44</v>
      </c>
      <c r="I1165" s="8"/>
      <c r="J1165" s="10" t="s">
        <v>44</v>
      </c>
      <c r="K1165" s="10" t="s">
        <v>44</v>
      </c>
      <c r="L1165" s="10" t="s">
        <v>44</v>
      </c>
      <c r="M1165" s="8" t="s">
        <v>44</v>
      </c>
    </row>
    <row r="1166" spans="1:13" customFormat="1" ht="13.2" x14ac:dyDescent="0.2">
      <c r="A1166" s="8" t="str">
        <f t="shared" si="19"/>
        <v/>
      </c>
      <c r="B1166" s="8" t="s">
        <v>44</v>
      </c>
      <c r="C1166" s="8" t="s">
        <v>44</v>
      </c>
      <c r="D1166" s="9" t="s">
        <v>44</v>
      </c>
      <c r="E1166" s="8" t="s">
        <v>44</v>
      </c>
      <c r="F1166" s="8" t="s">
        <v>44</v>
      </c>
      <c r="G1166" s="9" t="s">
        <v>44</v>
      </c>
      <c r="H1166" s="8" t="s">
        <v>44</v>
      </c>
      <c r="I1166" s="8"/>
      <c r="J1166" s="10" t="s">
        <v>44</v>
      </c>
      <c r="K1166" s="10" t="s">
        <v>44</v>
      </c>
      <c r="L1166" s="10" t="s">
        <v>44</v>
      </c>
      <c r="M1166" s="8" t="s">
        <v>44</v>
      </c>
    </row>
    <row r="1167" spans="1:13" customFormat="1" ht="13.2" x14ac:dyDescent="0.2">
      <c r="A1167" s="8" t="str">
        <f t="shared" si="19"/>
        <v/>
      </c>
      <c r="B1167" s="8" t="s">
        <v>44</v>
      </c>
      <c r="C1167" s="8" t="s">
        <v>44</v>
      </c>
      <c r="D1167" s="9" t="s">
        <v>44</v>
      </c>
      <c r="E1167" s="8" t="s">
        <v>44</v>
      </c>
      <c r="F1167" s="8" t="s">
        <v>44</v>
      </c>
      <c r="G1167" s="9" t="s">
        <v>44</v>
      </c>
      <c r="H1167" s="8" t="s">
        <v>44</v>
      </c>
      <c r="I1167" s="8"/>
      <c r="J1167" s="10" t="s">
        <v>44</v>
      </c>
      <c r="K1167" s="10" t="s">
        <v>44</v>
      </c>
      <c r="L1167" s="10" t="s">
        <v>44</v>
      </c>
      <c r="M1167" s="8" t="s">
        <v>44</v>
      </c>
    </row>
    <row r="1168" spans="1:13" customFormat="1" ht="13.2" x14ac:dyDescent="0.2">
      <c r="A1168" s="8" t="str">
        <f t="shared" si="19"/>
        <v/>
      </c>
      <c r="B1168" s="8" t="s">
        <v>44</v>
      </c>
      <c r="C1168" s="8" t="s">
        <v>44</v>
      </c>
      <c r="D1168" s="9" t="s">
        <v>44</v>
      </c>
      <c r="E1168" s="8" t="s">
        <v>44</v>
      </c>
      <c r="F1168" s="8" t="s">
        <v>44</v>
      </c>
      <c r="G1168" s="9" t="s">
        <v>44</v>
      </c>
      <c r="H1168" s="8" t="s">
        <v>44</v>
      </c>
      <c r="I1168" s="8"/>
      <c r="J1168" s="10" t="s">
        <v>44</v>
      </c>
      <c r="K1168" s="10" t="s">
        <v>44</v>
      </c>
      <c r="L1168" s="10" t="s">
        <v>44</v>
      </c>
      <c r="M1168" s="8" t="s">
        <v>44</v>
      </c>
    </row>
    <row r="1169" spans="1:13" customFormat="1" ht="13.2" x14ac:dyDescent="0.2">
      <c r="A1169" s="8" t="str">
        <f t="shared" si="19"/>
        <v/>
      </c>
      <c r="B1169" s="8" t="s">
        <v>44</v>
      </c>
      <c r="C1169" s="8" t="s">
        <v>44</v>
      </c>
      <c r="D1169" s="9" t="s">
        <v>44</v>
      </c>
      <c r="E1169" s="8" t="s">
        <v>44</v>
      </c>
      <c r="F1169" s="8" t="s">
        <v>44</v>
      </c>
      <c r="G1169" s="9" t="s">
        <v>44</v>
      </c>
      <c r="H1169" s="8" t="s">
        <v>44</v>
      </c>
      <c r="I1169" s="8"/>
      <c r="J1169" s="10" t="s">
        <v>44</v>
      </c>
      <c r="K1169" s="10" t="s">
        <v>44</v>
      </c>
      <c r="L1169" s="10" t="s">
        <v>44</v>
      </c>
      <c r="M1169" s="8" t="s">
        <v>44</v>
      </c>
    </row>
    <row r="1170" spans="1:13" customFormat="1" ht="13.2" x14ac:dyDescent="0.2">
      <c r="A1170" s="8" t="str">
        <f t="shared" si="19"/>
        <v/>
      </c>
      <c r="B1170" s="8" t="s">
        <v>44</v>
      </c>
      <c r="C1170" s="8" t="s">
        <v>44</v>
      </c>
      <c r="D1170" s="9" t="s">
        <v>44</v>
      </c>
      <c r="E1170" s="8" t="s">
        <v>44</v>
      </c>
      <c r="F1170" s="8" t="s">
        <v>44</v>
      </c>
      <c r="G1170" s="9" t="s">
        <v>44</v>
      </c>
      <c r="H1170" s="8" t="s">
        <v>44</v>
      </c>
      <c r="I1170" s="8"/>
      <c r="J1170" s="10" t="s">
        <v>44</v>
      </c>
      <c r="K1170" s="10" t="s">
        <v>44</v>
      </c>
      <c r="L1170" s="10" t="s">
        <v>44</v>
      </c>
      <c r="M1170" s="8" t="s">
        <v>44</v>
      </c>
    </row>
    <row r="1171" spans="1:13" customFormat="1" ht="13.2" x14ac:dyDescent="0.2">
      <c r="A1171" s="8" t="str">
        <f t="shared" si="19"/>
        <v/>
      </c>
      <c r="B1171" s="8" t="s">
        <v>44</v>
      </c>
      <c r="C1171" s="8" t="s">
        <v>44</v>
      </c>
      <c r="D1171" s="9" t="s">
        <v>44</v>
      </c>
      <c r="E1171" s="8" t="s">
        <v>44</v>
      </c>
      <c r="F1171" s="8" t="s">
        <v>44</v>
      </c>
      <c r="G1171" s="9" t="s">
        <v>44</v>
      </c>
      <c r="H1171" s="8" t="s">
        <v>44</v>
      </c>
      <c r="I1171" s="8"/>
      <c r="J1171" s="10" t="s">
        <v>44</v>
      </c>
      <c r="K1171" s="10" t="s">
        <v>44</v>
      </c>
      <c r="L1171" s="10" t="s">
        <v>44</v>
      </c>
      <c r="M1171" s="8" t="s">
        <v>44</v>
      </c>
    </row>
    <row r="1172" spans="1:13" customFormat="1" ht="13.2" x14ac:dyDescent="0.2">
      <c r="A1172" s="8" t="str">
        <f t="shared" si="19"/>
        <v/>
      </c>
      <c r="B1172" s="8" t="s">
        <v>44</v>
      </c>
      <c r="C1172" s="8" t="s">
        <v>44</v>
      </c>
      <c r="D1172" s="9" t="s">
        <v>44</v>
      </c>
      <c r="E1172" s="8" t="s">
        <v>44</v>
      </c>
      <c r="F1172" s="8" t="s">
        <v>44</v>
      </c>
      <c r="G1172" s="9" t="s">
        <v>44</v>
      </c>
      <c r="H1172" s="8" t="s">
        <v>44</v>
      </c>
      <c r="I1172" s="8"/>
      <c r="J1172" s="10" t="s">
        <v>44</v>
      </c>
      <c r="K1172" s="10" t="s">
        <v>44</v>
      </c>
      <c r="L1172" s="10" t="s">
        <v>44</v>
      </c>
      <c r="M1172" s="8" t="s">
        <v>44</v>
      </c>
    </row>
    <row r="1173" spans="1:13" customFormat="1" ht="13.2" x14ac:dyDescent="0.2">
      <c r="A1173" s="8" t="str">
        <f t="shared" si="19"/>
        <v/>
      </c>
      <c r="B1173" s="8" t="s">
        <v>44</v>
      </c>
      <c r="C1173" s="8" t="s">
        <v>44</v>
      </c>
      <c r="D1173" s="9" t="s">
        <v>44</v>
      </c>
      <c r="E1173" s="8" t="s">
        <v>44</v>
      </c>
      <c r="F1173" s="8" t="s">
        <v>44</v>
      </c>
      <c r="G1173" s="9" t="s">
        <v>44</v>
      </c>
      <c r="H1173" s="8" t="s">
        <v>44</v>
      </c>
      <c r="I1173" s="8"/>
      <c r="J1173" s="10" t="s">
        <v>44</v>
      </c>
      <c r="K1173" s="10" t="s">
        <v>44</v>
      </c>
      <c r="L1173" s="10" t="s">
        <v>44</v>
      </c>
      <c r="M1173" s="8" t="s">
        <v>44</v>
      </c>
    </row>
    <row r="1174" spans="1:13" customFormat="1" ht="13.2" x14ac:dyDescent="0.2">
      <c r="A1174" s="8" t="str">
        <f t="shared" si="19"/>
        <v/>
      </c>
      <c r="B1174" s="8" t="s">
        <v>44</v>
      </c>
      <c r="C1174" s="8" t="s">
        <v>44</v>
      </c>
      <c r="D1174" s="9" t="s">
        <v>44</v>
      </c>
      <c r="E1174" s="8" t="s">
        <v>44</v>
      </c>
      <c r="F1174" s="8" t="s">
        <v>44</v>
      </c>
      <c r="G1174" s="9" t="s">
        <v>44</v>
      </c>
      <c r="H1174" s="8" t="s">
        <v>44</v>
      </c>
      <c r="I1174" s="8"/>
      <c r="J1174" s="10" t="s">
        <v>44</v>
      </c>
      <c r="K1174" s="10" t="s">
        <v>44</v>
      </c>
      <c r="L1174" s="10" t="s">
        <v>44</v>
      </c>
      <c r="M1174" s="8" t="s">
        <v>44</v>
      </c>
    </row>
    <row r="1175" spans="1:13" customFormat="1" ht="13.2" x14ac:dyDescent="0.2">
      <c r="A1175" s="8" t="str">
        <f t="shared" si="19"/>
        <v/>
      </c>
      <c r="B1175" s="8" t="s">
        <v>44</v>
      </c>
      <c r="C1175" s="8" t="s">
        <v>44</v>
      </c>
      <c r="D1175" s="9" t="s">
        <v>44</v>
      </c>
      <c r="E1175" s="8" t="s">
        <v>44</v>
      </c>
      <c r="F1175" s="8" t="s">
        <v>44</v>
      </c>
      <c r="G1175" s="9" t="s">
        <v>44</v>
      </c>
      <c r="H1175" s="8" t="s">
        <v>44</v>
      </c>
      <c r="I1175" s="8"/>
      <c r="J1175" s="10" t="s">
        <v>44</v>
      </c>
      <c r="K1175" s="10" t="s">
        <v>44</v>
      </c>
      <c r="L1175" s="10" t="s">
        <v>44</v>
      </c>
      <c r="M1175" s="8" t="s">
        <v>44</v>
      </c>
    </row>
    <row r="1176" spans="1:13" customFormat="1" ht="13.2" x14ac:dyDescent="0.2">
      <c r="A1176" s="8" t="str">
        <f t="shared" si="19"/>
        <v/>
      </c>
      <c r="B1176" s="8" t="s">
        <v>44</v>
      </c>
      <c r="C1176" s="8" t="s">
        <v>44</v>
      </c>
      <c r="D1176" s="9" t="s">
        <v>44</v>
      </c>
      <c r="E1176" s="8" t="s">
        <v>44</v>
      </c>
      <c r="F1176" s="8" t="s">
        <v>44</v>
      </c>
      <c r="G1176" s="9" t="s">
        <v>44</v>
      </c>
      <c r="H1176" s="8" t="s">
        <v>44</v>
      </c>
      <c r="I1176" s="8"/>
      <c r="J1176" s="10" t="s">
        <v>44</v>
      </c>
      <c r="K1176" s="10" t="s">
        <v>44</v>
      </c>
      <c r="L1176" s="10" t="s">
        <v>44</v>
      </c>
      <c r="M1176" s="8" t="s">
        <v>44</v>
      </c>
    </row>
    <row r="1177" spans="1:13" customFormat="1" ht="13.2" x14ac:dyDescent="0.2">
      <c r="A1177" s="8" t="str">
        <f t="shared" si="19"/>
        <v/>
      </c>
      <c r="B1177" s="8" t="s">
        <v>44</v>
      </c>
      <c r="C1177" s="8" t="s">
        <v>44</v>
      </c>
      <c r="D1177" s="9" t="s">
        <v>44</v>
      </c>
      <c r="E1177" s="8" t="s">
        <v>44</v>
      </c>
      <c r="F1177" s="8" t="s">
        <v>44</v>
      </c>
      <c r="G1177" s="9" t="s">
        <v>44</v>
      </c>
      <c r="H1177" s="8" t="s">
        <v>44</v>
      </c>
      <c r="I1177" s="8"/>
      <c r="J1177" s="10" t="s">
        <v>44</v>
      </c>
      <c r="K1177" s="10" t="s">
        <v>44</v>
      </c>
      <c r="L1177" s="10" t="s">
        <v>44</v>
      </c>
      <c r="M1177" s="8" t="s">
        <v>44</v>
      </c>
    </row>
    <row r="1178" spans="1:13" customFormat="1" ht="13.2" x14ac:dyDescent="0.2">
      <c r="A1178" s="8" t="str">
        <f t="shared" si="19"/>
        <v/>
      </c>
      <c r="B1178" s="8" t="s">
        <v>44</v>
      </c>
      <c r="C1178" s="8" t="s">
        <v>44</v>
      </c>
      <c r="D1178" s="9" t="s">
        <v>44</v>
      </c>
      <c r="E1178" s="8" t="s">
        <v>44</v>
      </c>
      <c r="F1178" s="8" t="s">
        <v>44</v>
      </c>
      <c r="G1178" s="9" t="s">
        <v>44</v>
      </c>
      <c r="H1178" s="8" t="s">
        <v>44</v>
      </c>
      <c r="I1178" s="8"/>
      <c r="J1178" s="10" t="s">
        <v>44</v>
      </c>
      <c r="K1178" s="10" t="s">
        <v>44</v>
      </c>
      <c r="L1178" s="10" t="s">
        <v>44</v>
      </c>
      <c r="M1178" s="8" t="s">
        <v>44</v>
      </c>
    </row>
    <row r="1179" spans="1:13" customFormat="1" ht="13.2" x14ac:dyDescent="0.2">
      <c r="A1179" s="8" t="str">
        <f t="shared" si="19"/>
        <v/>
      </c>
      <c r="B1179" s="8" t="s">
        <v>44</v>
      </c>
      <c r="C1179" s="8" t="s">
        <v>44</v>
      </c>
      <c r="D1179" s="9" t="s">
        <v>44</v>
      </c>
      <c r="E1179" s="8" t="s">
        <v>44</v>
      </c>
      <c r="F1179" s="8" t="s">
        <v>44</v>
      </c>
      <c r="G1179" s="9" t="s">
        <v>44</v>
      </c>
      <c r="H1179" s="8" t="s">
        <v>44</v>
      </c>
      <c r="I1179" s="8"/>
      <c r="J1179" s="10" t="s">
        <v>44</v>
      </c>
      <c r="K1179" s="10" t="s">
        <v>44</v>
      </c>
      <c r="L1179" s="10" t="s">
        <v>44</v>
      </c>
      <c r="M1179" s="8" t="s">
        <v>44</v>
      </c>
    </row>
    <row r="1180" spans="1:13" customFormat="1" ht="13.2" x14ac:dyDescent="0.2">
      <c r="A1180" s="8" t="str">
        <f t="shared" si="19"/>
        <v/>
      </c>
      <c r="B1180" s="8" t="s">
        <v>44</v>
      </c>
      <c r="C1180" s="8" t="s">
        <v>44</v>
      </c>
      <c r="D1180" s="9" t="s">
        <v>44</v>
      </c>
      <c r="E1180" s="8" t="s">
        <v>44</v>
      </c>
      <c r="F1180" s="8" t="s">
        <v>44</v>
      </c>
      <c r="G1180" s="9" t="s">
        <v>44</v>
      </c>
      <c r="H1180" s="8" t="s">
        <v>44</v>
      </c>
      <c r="I1180" s="8"/>
      <c r="J1180" s="10" t="s">
        <v>44</v>
      </c>
      <c r="K1180" s="10" t="s">
        <v>44</v>
      </c>
      <c r="L1180" s="10" t="s">
        <v>44</v>
      </c>
      <c r="M1180" s="8" t="s">
        <v>44</v>
      </c>
    </row>
    <row r="1181" spans="1:13" customFormat="1" ht="13.2" x14ac:dyDescent="0.2">
      <c r="A1181" s="8" t="str">
        <f t="shared" si="19"/>
        <v/>
      </c>
      <c r="B1181" s="8" t="s">
        <v>44</v>
      </c>
      <c r="C1181" s="8" t="s">
        <v>44</v>
      </c>
      <c r="D1181" s="9" t="s">
        <v>44</v>
      </c>
      <c r="E1181" s="8" t="s">
        <v>44</v>
      </c>
      <c r="F1181" s="8" t="s">
        <v>44</v>
      </c>
      <c r="G1181" s="9" t="s">
        <v>44</v>
      </c>
      <c r="H1181" s="8" t="s">
        <v>44</v>
      </c>
      <c r="I1181" s="8"/>
      <c r="J1181" s="10" t="s">
        <v>44</v>
      </c>
      <c r="K1181" s="10" t="s">
        <v>44</v>
      </c>
      <c r="L1181" s="10" t="s">
        <v>44</v>
      </c>
      <c r="M1181" s="8" t="s">
        <v>44</v>
      </c>
    </row>
    <row r="1182" spans="1:13" customFormat="1" ht="13.2" x14ac:dyDescent="0.2">
      <c r="A1182" s="8" t="str">
        <f t="shared" si="19"/>
        <v/>
      </c>
      <c r="B1182" s="8" t="s">
        <v>44</v>
      </c>
      <c r="C1182" s="8" t="s">
        <v>44</v>
      </c>
      <c r="D1182" s="9" t="s">
        <v>44</v>
      </c>
      <c r="E1182" s="8" t="s">
        <v>44</v>
      </c>
      <c r="F1182" s="8" t="s">
        <v>44</v>
      </c>
      <c r="G1182" s="9" t="s">
        <v>44</v>
      </c>
      <c r="H1182" s="8" t="s">
        <v>44</v>
      </c>
      <c r="I1182" s="8"/>
      <c r="J1182" s="10" t="s">
        <v>44</v>
      </c>
      <c r="K1182" s="10" t="s">
        <v>44</v>
      </c>
      <c r="L1182" s="10" t="s">
        <v>44</v>
      </c>
      <c r="M1182" s="8" t="s">
        <v>44</v>
      </c>
    </row>
    <row r="1183" spans="1:13" customFormat="1" ht="13.2" x14ac:dyDescent="0.2">
      <c r="A1183" s="8" t="str">
        <f t="shared" si="19"/>
        <v/>
      </c>
      <c r="B1183" s="8" t="s">
        <v>44</v>
      </c>
      <c r="C1183" s="8" t="s">
        <v>44</v>
      </c>
      <c r="D1183" s="9" t="s">
        <v>44</v>
      </c>
      <c r="E1183" s="8" t="s">
        <v>44</v>
      </c>
      <c r="F1183" s="8" t="s">
        <v>44</v>
      </c>
      <c r="G1183" s="9" t="s">
        <v>44</v>
      </c>
      <c r="H1183" s="8" t="s">
        <v>44</v>
      </c>
      <c r="I1183" s="8"/>
      <c r="J1183" s="10" t="s">
        <v>44</v>
      </c>
      <c r="K1183" s="10" t="s">
        <v>44</v>
      </c>
      <c r="L1183" s="10" t="s">
        <v>44</v>
      </c>
      <c r="M1183" s="8" t="s">
        <v>44</v>
      </c>
    </row>
    <row r="1184" spans="1:13" customFormat="1" ht="13.2" x14ac:dyDescent="0.2">
      <c r="A1184" s="8" t="str">
        <f t="shared" si="19"/>
        <v/>
      </c>
      <c r="B1184" s="8" t="s">
        <v>44</v>
      </c>
      <c r="C1184" s="8" t="s">
        <v>44</v>
      </c>
      <c r="D1184" s="9" t="s">
        <v>44</v>
      </c>
      <c r="E1184" s="8" t="s">
        <v>44</v>
      </c>
      <c r="F1184" s="8" t="s">
        <v>44</v>
      </c>
      <c r="G1184" s="9" t="s">
        <v>44</v>
      </c>
      <c r="H1184" s="8" t="s">
        <v>44</v>
      </c>
      <c r="I1184" s="8"/>
      <c r="J1184" s="10" t="s">
        <v>44</v>
      </c>
      <c r="K1184" s="10" t="s">
        <v>44</v>
      </c>
      <c r="L1184" s="10" t="s">
        <v>44</v>
      </c>
      <c r="M1184" s="8" t="s">
        <v>44</v>
      </c>
    </row>
    <row r="1185" spans="1:13" customFormat="1" ht="13.2" x14ac:dyDescent="0.2">
      <c r="A1185" s="8" t="str">
        <f t="shared" si="19"/>
        <v/>
      </c>
      <c r="B1185" s="8" t="s">
        <v>44</v>
      </c>
      <c r="C1185" s="8" t="s">
        <v>44</v>
      </c>
      <c r="D1185" s="9" t="s">
        <v>44</v>
      </c>
      <c r="E1185" s="8" t="s">
        <v>44</v>
      </c>
      <c r="F1185" s="8" t="s">
        <v>44</v>
      </c>
      <c r="G1185" s="9" t="s">
        <v>44</v>
      </c>
      <c r="H1185" s="8" t="s">
        <v>44</v>
      </c>
      <c r="I1185" s="8"/>
      <c r="J1185" s="10" t="s">
        <v>44</v>
      </c>
      <c r="K1185" s="10" t="s">
        <v>44</v>
      </c>
      <c r="L1185" s="10" t="s">
        <v>44</v>
      </c>
      <c r="M1185" s="8" t="s">
        <v>44</v>
      </c>
    </row>
    <row r="1186" spans="1:13" customFormat="1" ht="13.2" x14ac:dyDescent="0.2">
      <c r="A1186" s="8" t="str">
        <f t="shared" si="19"/>
        <v/>
      </c>
      <c r="B1186" s="8" t="s">
        <v>44</v>
      </c>
      <c r="C1186" s="8" t="s">
        <v>44</v>
      </c>
      <c r="D1186" s="9" t="s">
        <v>44</v>
      </c>
      <c r="E1186" s="8" t="s">
        <v>44</v>
      </c>
      <c r="F1186" s="8" t="s">
        <v>44</v>
      </c>
      <c r="G1186" s="9" t="s">
        <v>44</v>
      </c>
      <c r="H1186" s="8" t="s">
        <v>44</v>
      </c>
      <c r="I1186" s="8"/>
      <c r="J1186" s="10" t="s">
        <v>44</v>
      </c>
      <c r="K1186" s="10" t="s">
        <v>44</v>
      </c>
      <c r="L1186" s="10" t="s">
        <v>44</v>
      </c>
      <c r="M1186" s="8" t="s">
        <v>44</v>
      </c>
    </row>
    <row r="1187" spans="1:13" customFormat="1" ht="13.2" x14ac:dyDescent="0.2">
      <c r="A1187" s="8" t="str">
        <f t="shared" si="19"/>
        <v/>
      </c>
      <c r="B1187" s="8" t="s">
        <v>44</v>
      </c>
      <c r="C1187" s="8" t="s">
        <v>44</v>
      </c>
      <c r="D1187" s="9" t="s">
        <v>44</v>
      </c>
      <c r="E1187" s="8" t="s">
        <v>44</v>
      </c>
      <c r="F1187" s="8" t="s">
        <v>44</v>
      </c>
      <c r="G1187" s="9" t="s">
        <v>44</v>
      </c>
      <c r="H1187" s="8" t="s">
        <v>44</v>
      </c>
      <c r="I1187" s="8"/>
      <c r="J1187" s="10" t="s">
        <v>44</v>
      </c>
      <c r="K1187" s="10" t="s">
        <v>44</v>
      </c>
      <c r="L1187" s="10" t="s">
        <v>44</v>
      </c>
      <c r="M1187" s="8" t="s">
        <v>44</v>
      </c>
    </row>
    <row r="1188" spans="1:13" customFormat="1" ht="13.2" x14ac:dyDescent="0.2">
      <c r="A1188" s="8" t="str">
        <f t="shared" si="19"/>
        <v/>
      </c>
      <c r="B1188" s="8" t="s">
        <v>44</v>
      </c>
      <c r="C1188" s="8" t="s">
        <v>44</v>
      </c>
      <c r="D1188" s="9" t="s">
        <v>44</v>
      </c>
      <c r="E1188" s="8" t="s">
        <v>44</v>
      </c>
      <c r="F1188" s="8" t="s">
        <v>44</v>
      </c>
      <c r="G1188" s="9" t="s">
        <v>44</v>
      </c>
      <c r="H1188" s="8" t="s">
        <v>44</v>
      </c>
      <c r="I1188" s="8"/>
      <c r="J1188" s="10" t="s">
        <v>44</v>
      </c>
      <c r="K1188" s="10" t="s">
        <v>44</v>
      </c>
      <c r="L1188" s="10" t="s">
        <v>44</v>
      </c>
      <c r="M1188" s="8" t="s">
        <v>44</v>
      </c>
    </row>
    <row r="1189" spans="1:13" customFormat="1" ht="13.2" x14ac:dyDescent="0.2">
      <c r="A1189" s="8" t="str">
        <f t="shared" si="19"/>
        <v/>
      </c>
      <c r="B1189" s="8" t="s">
        <v>44</v>
      </c>
      <c r="C1189" s="8" t="s">
        <v>44</v>
      </c>
      <c r="D1189" s="9" t="s">
        <v>44</v>
      </c>
      <c r="E1189" s="8" t="s">
        <v>44</v>
      </c>
      <c r="F1189" s="8" t="s">
        <v>44</v>
      </c>
      <c r="G1189" s="9" t="s">
        <v>44</v>
      </c>
      <c r="H1189" s="8" t="s">
        <v>44</v>
      </c>
      <c r="I1189" s="8"/>
      <c r="J1189" s="10" t="s">
        <v>44</v>
      </c>
      <c r="K1189" s="10" t="s">
        <v>44</v>
      </c>
      <c r="L1189" s="10" t="s">
        <v>44</v>
      </c>
      <c r="M1189" s="8" t="s">
        <v>44</v>
      </c>
    </row>
    <row r="1190" spans="1:13" customFormat="1" ht="13.2" x14ac:dyDescent="0.2">
      <c r="A1190" s="8" t="str">
        <f t="shared" si="19"/>
        <v/>
      </c>
      <c r="B1190" s="8" t="s">
        <v>44</v>
      </c>
      <c r="C1190" s="8" t="s">
        <v>44</v>
      </c>
      <c r="D1190" s="9" t="s">
        <v>44</v>
      </c>
      <c r="E1190" s="8" t="s">
        <v>44</v>
      </c>
      <c r="F1190" s="8" t="s">
        <v>44</v>
      </c>
      <c r="G1190" s="9" t="s">
        <v>44</v>
      </c>
      <c r="H1190" s="8" t="s">
        <v>44</v>
      </c>
      <c r="I1190" s="8"/>
      <c r="J1190" s="10" t="s">
        <v>44</v>
      </c>
      <c r="K1190" s="10" t="s">
        <v>44</v>
      </c>
      <c r="L1190" s="10" t="s">
        <v>44</v>
      </c>
      <c r="M1190" s="8" t="s">
        <v>44</v>
      </c>
    </row>
    <row r="1191" spans="1:13" customFormat="1" ht="13.2" x14ac:dyDescent="0.2">
      <c r="A1191" s="8" t="str">
        <f t="shared" si="19"/>
        <v/>
      </c>
      <c r="B1191" s="8" t="s">
        <v>44</v>
      </c>
      <c r="C1191" s="8" t="s">
        <v>44</v>
      </c>
      <c r="D1191" s="9" t="s">
        <v>44</v>
      </c>
      <c r="E1191" s="8" t="s">
        <v>44</v>
      </c>
      <c r="F1191" s="8" t="s">
        <v>44</v>
      </c>
      <c r="G1191" s="9" t="s">
        <v>44</v>
      </c>
      <c r="H1191" s="8" t="s">
        <v>44</v>
      </c>
      <c r="I1191" s="8"/>
      <c r="J1191" s="10" t="s">
        <v>44</v>
      </c>
      <c r="K1191" s="10" t="s">
        <v>44</v>
      </c>
      <c r="L1191" s="10" t="s">
        <v>44</v>
      </c>
      <c r="M1191" s="8" t="s">
        <v>44</v>
      </c>
    </row>
    <row r="1192" spans="1:13" customFormat="1" ht="13.2" x14ac:dyDescent="0.2">
      <c r="A1192" s="8" t="str">
        <f t="shared" si="19"/>
        <v/>
      </c>
      <c r="B1192" s="8" t="s">
        <v>44</v>
      </c>
      <c r="C1192" s="8" t="s">
        <v>44</v>
      </c>
      <c r="D1192" s="9" t="s">
        <v>44</v>
      </c>
      <c r="E1192" s="8" t="s">
        <v>44</v>
      </c>
      <c r="F1192" s="8" t="s">
        <v>44</v>
      </c>
      <c r="G1192" s="9" t="s">
        <v>44</v>
      </c>
      <c r="H1192" s="8" t="s">
        <v>44</v>
      </c>
      <c r="I1192" s="8"/>
      <c r="J1192" s="10" t="s">
        <v>44</v>
      </c>
      <c r="K1192" s="10" t="s">
        <v>44</v>
      </c>
      <c r="L1192" s="10" t="s">
        <v>44</v>
      </c>
      <c r="M1192" s="8" t="s">
        <v>44</v>
      </c>
    </row>
    <row r="1193" spans="1:13" customFormat="1" ht="13.2" x14ac:dyDescent="0.2">
      <c r="A1193" s="8" t="str">
        <f t="shared" si="19"/>
        <v/>
      </c>
      <c r="B1193" s="8" t="s">
        <v>44</v>
      </c>
      <c r="C1193" s="8" t="s">
        <v>44</v>
      </c>
      <c r="D1193" s="9" t="s">
        <v>44</v>
      </c>
      <c r="E1193" s="8" t="s">
        <v>44</v>
      </c>
      <c r="F1193" s="8" t="s">
        <v>44</v>
      </c>
      <c r="G1193" s="9" t="s">
        <v>44</v>
      </c>
      <c r="H1193" s="8" t="s">
        <v>44</v>
      </c>
      <c r="I1193" s="8"/>
      <c r="J1193" s="10" t="s">
        <v>44</v>
      </c>
      <c r="K1193" s="10" t="s">
        <v>44</v>
      </c>
      <c r="L1193" s="10" t="s">
        <v>44</v>
      </c>
      <c r="M1193" s="8" t="s">
        <v>44</v>
      </c>
    </row>
    <row r="1194" spans="1:13" customFormat="1" ht="13.2" x14ac:dyDescent="0.2">
      <c r="A1194" s="8" t="str">
        <f t="shared" si="19"/>
        <v/>
      </c>
      <c r="B1194" s="8" t="s">
        <v>44</v>
      </c>
      <c r="C1194" s="8" t="s">
        <v>44</v>
      </c>
      <c r="D1194" s="9" t="s">
        <v>44</v>
      </c>
      <c r="E1194" s="8" t="s">
        <v>44</v>
      </c>
      <c r="F1194" s="8" t="s">
        <v>44</v>
      </c>
      <c r="G1194" s="9" t="s">
        <v>44</v>
      </c>
      <c r="H1194" s="8" t="s">
        <v>44</v>
      </c>
      <c r="I1194" s="8"/>
      <c r="J1194" s="10" t="s">
        <v>44</v>
      </c>
      <c r="K1194" s="10" t="s">
        <v>44</v>
      </c>
      <c r="L1194" s="10" t="s">
        <v>44</v>
      </c>
      <c r="M1194" s="8" t="s">
        <v>44</v>
      </c>
    </row>
    <row r="1195" spans="1:13" customFormat="1" ht="13.2" x14ac:dyDescent="0.2">
      <c r="A1195" s="8" t="str">
        <f t="shared" si="19"/>
        <v/>
      </c>
      <c r="B1195" s="8" t="s">
        <v>44</v>
      </c>
      <c r="C1195" s="8" t="s">
        <v>44</v>
      </c>
      <c r="D1195" s="9" t="s">
        <v>44</v>
      </c>
      <c r="E1195" s="8" t="s">
        <v>44</v>
      </c>
      <c r="F1195" s="8" t="s">
        <v>44</v>
      </c>
      <c r="G1195" s="9" t="s">
        <v>44</v>
      </c>
      <c r="H1195" s="8" t="s">
        <v>44</v>
      </c>
      <c r="I1195" s="8"/>
      <c r="J1195" s="10" t="s">
        <v>44</v>
      </c>
      <c r="K1195" s="10" t="s">
        <v>44</v>
      </c>
      <c r="L1195" s="10" t="s">
        <v>44</v>
      </c>
      <c r="M1195" s="8" t="s">
        <v>44</v>
      </c>
    </row>
    <row r="1196" spans="1:13" customFormat="1" ht="13.2" x14ac:dyDescent="0.2">
      <c r="A1196" s="8" t="str">
        <f t="shared" si="19"/>
        <v/>
      </c>
      <c r="B1196" s="8" t="s">
        <v>44</v>
      </c>
      <c r="C1196" s="8" t="s">
        <v>44</v>
      </c>
      <c r="D1196" s="9" t="s">
        <v>44</v>
      </c>
      <c r="E1196" s="8" t="s">
        <v>44</v>
      </c>
      <c r="F1196" s="8" t="s">
        <v>44</v>
      </c>
      <c r="G1196" s="9" t="s">
        <v>44</v>
      </c>
      <c r="H1196" s="8" t="s">
        <v>44</v>
      </c>
      <c r="I1196" s="8"/>
      <c r="J1196" s="10" t="s">
        <v>44</v>
      </c>
      <c r="K1196" s="10" t="s">
        <v>44</v>
      </c>
      <c r="L1196" s="10" t="s">
        <v>44</v>
      </c>
      <c r="M1196" s="8" t="s">
        <v>44</v>
      </c>
    </row>
    <row r="1197" spans="1:13" customFormat="1" ht="13.2" x14ac:dyDescent="0.2">
      <c r="A1197" s="8" t="str">
        <f t="shared" si="19"/>
        <v/>
      </c>
      <c r="B1197" s="8" t="s">
        <v>44</v>
      </c>
      <c r="C1197" s="8" t="s">
        <v>44</v>
      </c>
      <c r="D1197" s="9" t="s">
        <v>44</v>
      </c>
      <c r="E1197" s="8" t="s">
        <v>44</v>
      </c>
      <c r="F1197" s="8" t="s">
        <v>44</v>
      </c>
      <c r="G1197" s="9" t="s">
        <v>44</v>
      </c>
      <c r="H1197" s="8" t="s">
        <v>44</v>
      </c>
      <c r="I1197" s="8"/>
      <c r="J1197" s="10" t="s">
        <v>44</v>
      </c>
      <c r="K1197" s="10" t="s">
        <v>44</v>
      </c>
      <c r="L1197" s="10" t="s">
        <v>44</v>
      </c>
      <c r="M1197" s="8" t="s">
        <v>44</v>
      </c>
    </row>
    <row r="1198" spans="1:13" customFormat="1" ht="13.2" x14ac:dyDescent="0.2">
      <c r="A1198" s="8" t="str">
        <f t="shared" si="19"/>
        <v/>
      </c>
      <c r="B1198" s="8" t="s">
        <v>44</v>
      </c>
      <c r="C1198" s="8" t="s">
        <v>44</v>
      </c>
      <c r="D1198" s="9" t="s">
        <v>44</v>
      </c>
      <c r="E1198" s="8" t="s">
        <v>44</v>
      </c>
      <c r="F1198" s="8" t="s">
        <v>44</v>
      </c>
      <c r="G1198" s="9" t="s">
        <v>44</v>
      </c>
      <c r="H1198" s="8" t="s">
        <v>44</v>
      </c>
      <c r="I1198" s="8"/>
      <c r="J1198" s="10" t="s">
        <v>44</v>
      </c>
      <c r="K1198" s="10" t="s">
        <v>44</v>
      </c>
      <c r="L1198" s="10" t="s">
        <v>44</v>
      </c>
      <c r="M1198" s="8" t="s">
        <v>44</v>
      </c>
    </row>
    <row r="1199" spans="1:13" customFormat="1" ht="13.2" x14ac:dyDescent="0.2">
      <c r="A1199" s="8" t="str">
        <f t="shared" si="19"/>
        <v/>
      </c>
      <c r="B1199" s="8" t="s">
        <v>44</v>
      </c>
      <c r="C1199" s="8" t="s">
        <v>44</v>
      </c>
      <c r="D1199" s="9" t="s">
        <v>44</v>
      </c>
      <c r="E1199" s="8" t="s">
        <v>44</v>
      </c>
      <c r="F1199" s="8" t="s">
        <v>44</v>
      </c>
      <c r="G1199" s="9" t="s">
        <v>44</v>
      </c>
      <c r="H1199" s="8" t="s">
        <v>44</v>
      </c>
      <c r="I1199" s="8"/>
      <c r="J1199" s="10" t="s">
        <v>44</v>
      </c>
      <c r="K1199" s="10" t="s">
        <v>44</v>
      </c>
      <c r="L1199" s="10" t="s">
        <v>44</v>
      </c>
      <c r="M1199" s="8" t="s">
        <v>44</v>
      </c>
    </row>
    <row r="1200" spans="1:13" customFormat="1" ht="13.2" x14ac:dyDescent="0.2">
      <c r="A1200" s="8" t="str">
        <f t="shared" si="19"/>
        <v/>
      </c>
      <c r="B1200" s="8" t="s">
        <v>44</v>
      </c>
      <c r="C1200" s="8" t="s">
        <v>44</v>
      </c>
      <c r="D1200" s="9" t="s">
        <v>44</v>
      </c>
      <c r="E1200" s="8" t="s">
        <v>44</v>
      </c>
      <c r="F1200" s="8" t="s">
        <v>44</v>
      </c>
      <c r="G1200" s="9" t="s">
        <v>44</v>
      </c>
      <c r="H1200" s="8" t="s">
        <v>44</v>
      </c>
      <c r="I1200" s="8"/>
      <c r="J1200" s="10" t="s">
        <v>44</v>
      </c>
      <c r="K1200" s="10" t="s">
        <v>44</v>
      </c>
      <c r="L1200" s="10" t="s">
        <v>44</v>
      </c>
      <c r="M1200" s="8" t="s">
        <v>44</v>
      </c>
    </row>
    <row r="1201" spans="1:13" customFormat="1" ht="13.2" x14ac:dyDescent="0.2">
      <c r="A1201" s="8" t="str">
        <f t="shared" si="19"/>
        <v/>
      </c>
      <c r="B1201" s="8" t="s">
        <v>44</v>
      </c>
      <c r="C1201" s="8" t="s">
        <v>44</v>
      </c>
      <c r="D1201" s="9" t="s">
        <v>44</v>
      </c>
      <c r="E1201" s="8" t="s">
        <v>44</v>
      </c>
      <c r="F1201" s="8" t="s">
        <v>44</v>
      </c>
      <c r="G1201" s="9" t="s">
        <v>44</v>
      </c>
      <c r="H1201" s="8" t="s">
        <v>44</v>
      </c>
      <c r="I1201" s="8"/>
      <c r="J1201" s="10" t="s">
        <v>44</v>
      </c>
      <c r="K1201" s="10" t="s">
        <v>44</v>
      </c>
      <c r="L1201" s="10" t="s">
        <v>44</v>
      </c>
      <c r="M1201" s="8" t="s">
        <v>44</v>
      </c>
    </row>
    <row r="1202" spans="1:13" customFormat="1" ht="13.2" x14ac:dyDescent="0.2">
      <c r="A1202" s="8" t="str">
        <f t="shared" si="19"/>
        <v/>
      </c>
      <c r="B1202" s="8" t="s">
        <v>44</v>
      </c>
      <c r="C1202" s="8" t="s">
        <v>44</v>
      </c>
      <c r="D1202" s="9" t="s">
        <v>44</v>
      </c>
      <c r="E1202" s="8" t="s">
        <v>44</v>
      </c>
      <c r="F1202" s="8" t="s">
        <v>44</v>
      </c>
      <c r="G1202" s="9" t="s">
        <v>44</v>
      </c>
      <c r="H1202" s="8" t="s">
        <v>44</v>
      </c>
      <c r="I1202" s="8"/>
      <c r="J1202" s="10" t="s">
        <v>44</v>
      </c>
      <c r="K1202" s="10" t="s">
        <v>44</v>
      </c>
      <c r="L1202" s="10" t="s">
        <v>44</v>
      </c>
      <c r="M1202" s="8" t="s">
        <v>44</v>
      </c>
    </row>
    <row r="1203" spans="1:13" customFormat="1" ht="13.2" x14ac:dyDescent="0.2">
      <c r="A1203" s="8" t="str">
        <f t="shared" si="19"/>
        <v/>
      </c>
      <c r="B1203" s="8" t="s">
        <v>44</v>
      </c>
      <c r="C1203" s="8" t="s">
        <v>44</v>
      </c>
      <c r="D1203" s="9" t="s">
        <v>44</v>
      </c>
      <c r="E1203" s="8" t="s">
        <v>44</v>
      </c>
      <c r="F1203" s="8" t="s">
        <v>44</v>
      </c>
      <c r="G1203" s="9" t="s">
        <v>44</v>
      </c>
      <c r="H1203" s="8" t="s">
        <v>44</v>
      </c>
      <c r="I1203" s="8"/>
      <c r="J1203" s="10" t="s">
        <v>44</v>
      </c>
      <c r="K1203" s="10" t="s">
        <v>44</v>
      </c>
      <c r="L1203" s="10" t="s">
        <v>44</v>
      </c>
      <c r="M1203" s="8" t="s">
        <v>44</v>
      </c>
    </row>
    <row r="1204" spans="1:13" customFormat="1" ht="13.2" x14ac:dyDescent="0.2">
      <c r="A1204" s="8" t="str">
        <f t="shared" si="19"/>
        <v/>
      </c>
      <c r="B1204" s="8" t="s">
        <v>44</v>
      </c>
      <c r="C1204" s="8" t="s">
        <v>44</v>
      </c>
      <c r="D1204" s="9" t="s">
        <v>44</v>
      </c>
      <c r="E1204" s="8" t="s">
        <v>44</v>
      </c>
      <c r="F1204" s="8" t="s">
        <v>44</v>
      </c>
      <c r="G1204" s="9" t="s">
        <v>44</v>
      </c>
      <c r="H1204" s="8" t="s">
        <v>44</v>
      </c>
      <c r="I1204" s="8"/>
      <c r="J1204" s="10" t="s">
        <v>44</v>
      </c>
      <c r="K1204" s="10" t="s">
        <v>44</v>
      </c>
      <c r="L1204" s="10" t="s">
        <v>44</v>
      </c>
      <c r="M1204" s="8" t="s">
        <v>44</v>
      </c>
    </row>
    <row r="1205" spans="1:13" customFormat="1" ht="13.2" x14ac:dyDescent="0.2">
      <c r="A1205" s="8" t="str">
        <f t="shared" si="19"/>
        <v/>
      </c>
      <c r="B1205" s="8" t="s">
        <v>44</v>
      </c>
      <c r="C1205" s="8" t="s">
        <v>44</v>
      </c>
      <c r="D1205" s="9" t="s">
        <v>44</v>
      </c>
      <c r="E1205" s="8" t="s">
        <v>44</v>
      </c>
      <c r="F1205" s="8" t="s">
        <v>44</v>
      </c>
      <c r="G1205" s="9" t="s">
        <v>44</v>
      </c>
      <c r="H1205" s="8" t="s">
        <v>44</v>
      </c>
      <c r="I1205" s="8"/>
      <c r="J1205" s="10" t="s">
        <v>44</v>
      </c>
      <c r="K1205" s="10" t="s">
        <v>44</v>
      </c>
      <c r="L1205" s="10" t="s">
        <v>44</v>
      </c>
      <c r="M1205" s="8" t="s">
        <v>44</v>
      </c>
    </row>
    <row r="1206" spans="1:13" customFormat="1" ht="13.2" x14ac:dyDescent="0.2">
      <c r="A1206" s="8" t="str">
        <f t="shared" si="19"/>
        <v/>
      </c>
      <c r="B1206" s="8" t="s">
        <v>44</v>
      </c>
      <c r="C1206" s="8" t="s">
        <v>44</v>
      </c>
      <c r="D1206" s="9" t="s">
        <v>44</v>
      </c>
      <c r="E1206" s="8" t="s">
        <v>44</v>
      </c>
      <c r="F1206" s="8" t="s">
        <v>44</v>
      </c>
      <c r="G1206" s="9" t="s">
        <v>44</v>
      </c>
      <c r="H1206" s="8" t="s">
        <v>44</v>
      </c>
      <c r="I1206" s="8"/>
      <c r="J1206" s="10" t="s">
        <v>44</v>
      </c>
      <c r="K1206" s="10" t="s">
        <v>44</v>
      </c>
      <c r="L1206" s="10" t="s">
        <v>44</v>
      </c>
      <c r="M1206" s="8" t="s">
        <v>44</v>
      </c>
    </row>
    <row r="1207" spans="1:13" customFormat="1" ht="13.2" x14ac:dyDescent="0.2">
      <c r="A1207" s="8" t="str">
        <f t="shared" si="19"/>
        <v/>
      </c>
      <c r="B1207" s="8" t="s">
        <v>44</v>
      </c>
      <c r="C1207" s="8" t="s">
        <v>44</v>
      </c>
      <c r="D1207" s="9" t="s">
        <v>44</v>
      </c>
      <c r="E1207" s="8" t="s">
        <v>44</v>
      </c>
      <c r="F1207" s="8" t="s">
        <v>44</v>
      </c>
      <c r="G1207" s="9" t="s">
        <v>44</v>
      </c>
      <c r="H1207" s="8" t="s">
        <v>44</v>
      </c>
      <c r="I1207" s="8"/>
      <c r="J1207" s="10" t="s">
        <v>44</v>
      </c>
      <c r="K1207" s="10" t="s">
        <v>44</v>
      </c>
      <c r="L1207" s="10" t="s">
        <v>44</v>
      </c>
      <c r="M1207" s="8" t="s">
        <v>44</v>
      </c>
    </row>
    <row r="1208" spans="1:13" customFormat="1" ht="13.2" x14ac:dyDescent="0.2">
      <c r="A1208" s="8" t="str">
        <f t="shared" si="19"/>
        <v/>
      </c>
      <c r="B1208" s="8" t="s">
        <v>44</v>
      </c>
      <c r="C1208" s="8" t="s">
        <v>44</v>
      </c>
      <c r="D1208" s="9" t="s">
        <v>44</v>
      </c>
      <c r="E1208" s="8" t="s">
        <v>44</v>
      </c>
      <c r="F1208" s="8" t="s">
        <v>44</v>
      </c>
      <c r="G1208" s="9" t="s">
        <v>44</v>
      </c>
      <c r="H1208" s="8" t="s">
        <v>44</v>
      </c>
      <c r="I1208" s="8"/>
      <c r="J1208" s="10" t="s">
        <v>44</v>
      </c>
      <c r="K1208" s="10" t="s">
        <v>44</v>
      </c>
      <c r="L1208" s="10" t="s">
        <v>44</v>
      </c>
      <c r="M1208" s="8" t="s">
        <v>44</v>
      </c>
    </row>
    <row r="1209" spans="1:13" customFormat="1" ht="13.2" x14ac:dyDescent="0.2">
      <c r="A1209" s="8" t="str">
        <f t="shared" si="19"/>
        <v/>
      </c>
      <c r="B1209" s="8" t="s">
        <v>44</v>
      </c>
      <c r="C1209" s="8" t="s">
        <v>44</v>
      </c>
      <c r="D1209" s="9" t="s">
        <v>44</v>
      </c>
      <c r="E1209" s="8" t="s">
        <v>44</v>
      </c>
      <c r="F1209" s="8" t="s">
        <v>44</v>
      </c>
      <c r="G1209" s="9" t="s">
        <v>44</v>
      </c>
      <c r="H1209" s="8" t="s">
        <v>44</v>
      </c>
      <c r="I1209" s="8"/>
      <c r="J1209" s="10" t="s">
        <v>44</v>
      </c>
      <c r="K1209" s="10" t="s">
        <v>44</v>
      </c>
      <c r="L1209" s="10" t="s">
        <v>44</v>
      </c>
      <c r="M1209" s="8" t="s">
        <v>44</v>
      </c>
    </row>
    <row r="1210" spans="1:13" customFormat="1" ht="13.2" x14ac:dyDescent="0.2">
      <c r="A1210" s="8" t="str">
        <f t="shared" si="19"/>
        <v/>
      </c>
      <c r="B1210" s="8" t="s">
        <v>44</v>
      </c>
      <c r="C1210" s="8" t="s">
        <v>44</v>
      </c>
      <c r="D1210" s="9" t="s">
        <v>44</v>
      </c>
      <c r="E1210" s="8" t="s">
        <v>44</v>
      </c>
      <c r="F1210" s="8" t="s">
        <v>44</v>
      </c>
      <c r="G1210" s="9" t="s">
        <v>44</v>
      </c>
      <c r="H1210" s="8" t="s">
        <v>44</v>
      </c>
      <c r="I1210" s="8"/>
      <c r="J1210" s="10" t="s">
        <v>44</v>
      </c>
      <c r="K1210" s="10" t="s">
        <v>44</v>
      </c>
      <c r="L1210" s="10" t="s">
        <v>44</v>
      </c>
      <c r="M1210" s="8" t="s">
        <v>44</v>
      </c>
    </row>
    <row r="1211" spans="1:13" customFormat="1" ht="13.2" x14ac:dyDescent="0.2">
      <c r="A1211" s="8" t="str">
        <f t="shared" si="19"/>
        <v/>
      </c>
      <c r="B1211" s="8" t="s">
        <v>44</v>
      </c>
      <c r="C1211" s="8" t="s">
        <v>44</v>
      </c>
      <c r="D1211" s="9" t="s">
        <v>44</v>
      </c>
      <c r="E1211" s="8" t="s">
        <v>44</v>
      </c>
      <c r="F1211" s="8" t="s">
        <v>44</v>
      </c>
      <c r="G1211" s="9" t="s">
        <v>44</v>
      </c>
      <c r="H1211" s="8" t="s">
        <v>44</v>
      </c>
      <c r="I1211" s="8"/>
      <c r="J1211" s="10" t="s">
        <v>44</v>
      </c>
      <c r="K1211" s="10" t="s">
        <v>44</v>
      </c>
      <c r="L1211" s="10" t="s">
        <v>44</v>
      </c>
      <c r="M1211" s="8" t="s">
        <v>44</v>
      </c>
    </row>
    <row r="1212" spans="1:13" customFormat="1" ht="13.2" x14ac:dyDescent="0.2">
      <c r="A1212" s="8" t="str">
        <f t="shared" si="19"/>
        <v/>
      </c>
      <c r="B1212" s="8" t="s">
        <v>44</v>
      </c>
      <c r="C1212" s="8" t="s">
        <v>44</v>
      </c>
      <c r="D1212" s="9" t="s">
        <v>44</v>
      </c>
      <c r="E1212" s="8" t="s">
        <v>44</v>
      </c>
      <c r="F1212" s="8" t="s">
        <v>44</v>
      </c>
      <c r="G1212" s="9" t="s">
        <v>44</v>
      </c>
      <c r="H1212" s="8" t="s">
        <v>44</v>
      </c>
      <c r="I1212" s="8"/>
      <c r="J1212" s="10" t="s">
        <v>44</v>
      </c>
      <c r="K1212" s="10" t="s">
        <v>44</v>
      </c>
      <c r="L1212" s="10" t="s">
        <v>44</v>
      </c>
      <c r="M1212" s="8" t="s">
        <v>44</v>
      </c>
    </row>
    <row r="1213" spans="1:13" customFormat="1" ht="13.2" x14ac:dyDescent="0.2">
      <c r="A1213" s="8" t="str">
        <f t="shared" si="19"/>
        <v/>
      </c>
      <c r="B1213" s="8" t="s">
        <v>44</v>
      </c>
      <c r="C1213" s="8" t="s">
        <v>44</v>
      </c>
      <c r="D1213" s="9" t="s">
        <v>44</v>
      </c>
      <c r="E1213" s="8" t="s">
        <v>44</v>
      </c>
      <c r="F1213" s="8" t="s">
        <v>44</v>
      </c>
      <c r="G1213" s="9" t="s">
        <v>44</v>
      </c>
      <c r="H1213" s="8" t="s">
        <v>44</v>
      </c>
      <c r="I1213" s="8"/>
      <c r="J1213" s="10" t="s">
        <v>44</v>
      </c>
      <c r="K1213" s="10" t="s">
        <v>44</v>
      </c>
      <c r="L1213" s="10" t="s">
        <v>44</v>
      </c>
      <c r="M1213" s="8" t="s">
        <v>44</v>
      </c>
    </row>
    <row r="1214" spans="1:13" customFormat="1" ht="13.2" x14ac:dyDescent="0.2">
      <c r="A1214" s="8" t="str">
        <f t="shared" si="19"/>
        <v/>
      </c>
      <c r="B1214" s="8" t="s">
        <v>44</v>
      </c>
      <c r="C1214" s="8" t="s">
        <v>44</v>
      </c>
      <c r="D1214" s="9" t="s">
        <v>44</v>
      </c>
      <c r="E1214" s="8" t="s">
        <v>44</v>
      </c>
      <c r="F1214" s="8" t="s">
        <v>44</v>
      </c>
      <c r="G1214" s="9" t="s">
        <v>44</v>
      </c>
      <c r="H1214" s="8" t="s">
        <v>44</v>
      </c>
      <c r="I1214" s="8"/>
      <c r="J1214" s="10" t="s">
        <v>44</v>
      </c>
      <c r="K1214" s="10" t="s">
        <v>44</v>
      </c>
      <c r="L1214" s="10" t="s">
        <v>44</v>
      </c>
      <c r="M1214" s="8" t="s">
        <v>44</v>
      </c>
    </row>
    <row r="1215" spans="1:13" customFormat="1" ht="13.2" x14ac:dyDescent="0.2">
      <c r="A1215" s="8" t="str">
        <f t="shared" si="19"/>
        <v/>
      </c>
      <c r="B1215" s="8" t="s">
        <v>44</v>
      </c>
      <c r="C1215" s="8" t="s">
        <v>44</v>
      </c>
      <c r="D1215" s="9" t="s">
        <v>44</v>
      </c>
      <c r="E1215" s="8" t="s">
        <v>44</v>
      </c>
      <c r="F1215" s="8" t="s">
        <v>44</v>
      </c>
      <c r="G1215" s="9" t="s">
        <v>44</v>
      </c>
      <c r="H1215" s="8" t="s">
        <v>44</v>
      </c>
      <c r="I1215" s="8"/>
      <c r="J1215" s="10" t="s">
        <v>44</v>
      </c>
      <c r="K1215" s="10" t="s">
        <v>44</v>
      </c>
      <c r="L1215" s="10" t="s">
        <v>44</v>
      </c>
      <c r="M1215" s="8" t="s">
        <v>44</v>
      </c>
    </row>
    <row r="1216" spans="1:13" customFormat="1" ht="13.2" x14ac:dyDescent="0.2">
      <c r="A1216" s="8" t="str">
        <f t="shared" si="19"/>
        <v/>
      </c>
      <c r="B1216" s="8" t="s">
        <v>44</v>
      </c>
      <c r="C1216" s="8" t="s">
        <v>44</v>
      </c>
      <c r="D1216" s="9" t="s">
        <v>44</v>
      </c>
      <c r="E1216" s="8" t="s">
        <v>44</v>
      </c>
      <c r="F1216" s="8" t="s">
        <v>44</v>
      </c>
      <c r="G1216" s="9" t="s">
        <v>44</v>
      </c>
      <c r="H1216" s="8" t="s">
        <v>44</v>
      </c>
      <c r="I1216" s="8"/>
      <c r="J1216" s="10" t="s">
        <v>44</v>
      </c>
      <c r="K1216" s="10" t="s">
        <v>44</v>
      </c>
      <c r="L1216" s="10" t="s">
        <v>44</v>
      </c>
      <c r="M1216" s="8" t="s">
        <v>44</v>
      </c>
    </row>
    <row r="1217" spans="1:13" customFormat="1" ht="13.2" x14ac:dyDescent="0.2">
      <c r="A1217" s="8" t="str">
        <f t="shared" si="19"/>
        <v/>
      </c>
      <c r="B1217" s="8" t="s">
        <v>44</v>
      </c>
      <c r="C1217" s="8" t="s">
        <v>44</v>
      </c>
      <c r="D1217" s="9" t="s">
        <v>44</v>
      </c>
      <c r="E1217" s="8" t="s">
        <v>44</v>
      </c>
      <c r="F1217" s="8" t="s">
        <v>44</v>
      </c>
      <c r="G1217" s="9" t="s">
        <v>44</v>
      </c>
      <c r="H1217" s="8" t="s">
        <v>44</v>
      </c>
      <c r="I1217" s="8"/>
      <c r="J1217" s="10" t="s">
        <v>44</v>
      </c>
      <c r="K1217" s="10" t="s">
        <v>44</v>
      </c>
      <c r="L1217" s="10" t="s">
        <v>44</v>
      </c>
      <c r="M1217" s="8" t="s">
        <v>44</v>
      </c>
    </row>
    <row r="1218" spans="1:13" customFormat="1" ht="13.2" x14ac:dyDescent="0.2">
      <c r="A1218" s="8" t="str">
        <f t="shared" si="19"/>
        <v/>
      </c>
      <c r="B1218" s="8" t="s">
        <v>44</v>
      </c>
      <c r="C1218" s="8" t="s">
        <v>44</v>
      </c>
      <c r="D1218" s="9" t="s">
        <v>44</v>
      </c>
      <c r="E1218" s="8" t="s">
        <v>44</v>
      </c>
      <c r="F1218" s="8" t="s">
        <v>44</v>
      </c>
      <c r="G1218" s="9" t="s">
        <v>44</v>
      </c>
      <c r="H1218" s="8" t="s">
        <v>44</v>
      </c>
      <c r="I1218" s="8"/>
      <c r="J1218" s="10" t="s">
        <v>44</v>
      </c>
      <c r="K1218" s="10" t="s">
        <v>44</v>
      </c>
      <c r="L1218" s="10" t="s">
        <v>44</v>
      </c>
      <c r="M1218" s="8" t="s">
        <v>44</v>
      </c>
    </row>
    <row r="1219" spans="1:13" customFormat="1" ht="13.2" x14ac:dyDescent="0.2">
      <c r="A1219" s="8" t="str">
        <f t="shared" si="19"/>
        <v/>
      </c>
      <c r="B1219" s="8" t="s">
        <v>44</v>
      </c>
      <c r="C1219" s="8" t="s">
        <v>44</v>
      </c>
      <c r="D1219" s="9" t="s">
        <v>44</v>
      </c>
      <c r="E1219" s="8" t="s">
        <v>44</v>
      </c>
      <c r="F1219" s="8" t="s">
        <v>44</v>
      </c>
      <c r="G1219" s="9" t="s">
        <v>44</v>
      </c>
      <c r="H1219" s="8" t="s">
        <v>44</v>
      </c>
      <c r="I1219" s="8"/>
      <c r="J1219" s="10" t="s">
        <v>44</v>
      </c>
      <c r="K1219" s="10" t="s">
        <v>44</v>
      </c>
      <c r="L1219" s="10" t="s">
        <v>44</v>
      </c>
      <c r="M1219" s="8" t="s">
        <v>44</v>
      </c>
    </row>
    <row r="1220" spans="1:13" customFormat="1" ht="13.2" x14ac:dyDescent="0.2">
      <c r="A1220" s="8" t="str">
        <f t="shared" si="19"/>
        <v/>
      </c>
      <c r="B1220" s="8" t="s">
        <v>44</v>
      </c>
      <c r="C1220" s="8" t="s">
        <v>44</v>
      </c>
      <c r="D1220" s="9" t="s">
        <v>44</v>
      </c>
      <c r="E1220" s="8" t="s">
        <v>44</v>
      </c>
      <c r="F1220" s="8" t="s">
        <v>44</v>
      </c>
      <c r="G1220" s="9" t="s">
        <v>44</v>
      </c>
      <c r="H1220" s="8" t="s">
        <v>44</v>
      </c>
      <c r="I1220" s="8"/>
      <c r="J1220" s="10" t="s">
        <v>44</v>
      </c>
      <c r="K1220" s="10" t="s">
        <v>44</v>
      </c>
      <c r="L1220" s="10" t="s">
        <v>44</v>
      </c>
      <c r="M1220" s="8" t="s">
        <v>44</v>
      </c>
    </row>
    <row r="1221" spans="1:13" customFormat="1" ht="13.2" x14ac:dyDescent="0.2">
      <c r="A1221" s="8" t="str">
        <f t="shared" si="19"/>
        <v/>
      </c>
      <c r="B1221" s="8" t="s">
        <v>44</v>
      </c>
      <c r="C1221" s="8" t="s">
        <v>44</v>
      </c>
      <c r="D1221" s="9" t="s">
        <v>44</v>
      </c>
      <c r="E1221" s="8" t="s">
        <v>44</v>
      </c>
      <c r="F1221" s="8" t="s">
        <v>44</v>
      </c>
      <c r="G1221" s="9" t="s">
        <v>44</v>
      </c>
      <c r="H1221" s="8" t="s">
        <v>44</v>
      </c>
      <c r="I1221" s="8"/>
      <c r="J1221" s="10" t="s">
        <v>44</v>
      </c>
      <c r="K1221" s="10" t="s">
        <v>44</v>
      </c>
      <c r="L1221" s="10" t="s">
        <v>44</v>
      </c>
      <c r="M1221" s="8" t="s">
        <v>44</v>
      </c>
    </row>
    <row r="1222" spans="1:13" customFormat="1" ht="13.2" x14ac:dyDescent="0.2">
      <c r="A1222" s="8" t="str">
        <f t="shared" si="19"/>
        <v/>
      </c>
      <c r="B1222" s="8" t="s">
        <v>44</v>
      </c>
      <c r="C1222" s="8" t="s">
        <v>44</v>
      </c>
      <c r="D1222" s="9" t="s">
        <v>44</v>
      </c>
      <c r="E1222" s="8" t="s">
        <v>44</v>
      </c>
      <c r="F1222" s="8" t="s">
        <v>44</v>
      </c>
      <c r="G1222" s="9" t="s">
        <v>44</v>
      </c>
      <c r="H1222" s="8" t="s">
        <v>44</v>
      </c>
      <c r="I1222" s="8"/>
      <c r="J1222" s="10" t="s">
        <v>44</v>
      </c>
      <c r="K1222" s="10" t="s">
        <v>44</v>
      </c>
      <c r="L1222" s="10" t="s">
        <v>44</v>
      </c>
      <c r="M1222" s="8" t="s">
        <v>44</v>
      </c>
    </row>
    <row r="1223" spans="1:13" customFormat="1" ht="13.2" x14ac:dyDescent="0.2">
      <c r="A1223" s="8" t="str">
        <f t="shared" si="19"/>
        <v/>
      </c>
      <c r="B1223" s="8" t="s">
        <v>44</v>
      </c>
      <c r="C1223" s="8" t="s">
        <v>44</v>
      </c>
      <c r="D1223" s="9" t="s">
        <v>44</v>
      </c>
      <c r="E1223" s="8" t="s">
        <v>44</v>
      </c>
      <c r="F1223" s="8" t="s">
        <v>44</v>
      </c>
      <c r="G1223" s="9" t="s">
        <v>44</v>
      </c>
      <c r="H1223" s="8" t="s">
        <v>44</v>
      </c>
      <c r="I1223" s="8"/>
      <c r="J1223" s="10" t="s">
        <v>44</v>
      </c>
      <c r="K1223" s="10" t="s">
        <v>44</v>
      </c>
      <c r="L1223" s="10" t="s">
        <v>44</v>
      </c>
      <c r="M1223" s="8" t="s">
        <v>44</v>
      </c>
    </row>
    <row r="1224" spans="1:13" customFormat="1" ht="13.2" x14ac:dyDescent="0.2">
      <c r="A1224" s="8" t="str">
        <f t="shared" ref="A1224:A1287" si="20">IF(J1224="","",ROW()-2)</f>
        <v/>
      </c>
      <c r="B1224" s="8" t="s">
        <v>44</v>
      </c>
      <c r="C1224" s="8" t="s">
        <v>44</v>
      </c>
      <c r="D1224" s="9" t="s">
        <v>44</v>
      </c>
      <c r="E1224" s="8" t="s">
        <v>44</v>
      </c>
      <c r="F1224" s="8" t="s">
        <v>44</v>
      </c>
      <c r="G1224" s="9" t="s">
        <v>44</v>
      </c>
      <c r="H1224" s="8" t="s">
        <v>44</v>
      </c>
      <c r="I1224" s="8"/>
      <c r="J1224" s="10" t="s">
        <v>44</v>
      </c>
      <c r="K1224" s="10" t="s">
        <v>44</v>
      </c>
      <c r="L1224" s="10" t="s">
        <v>44</v>
      </c>
      <c r="M1224" s="8" t="s">
        <v>44</v>
      </c>
    </row>
    <row r="1225" spans="1:13" customFormat="1" ht="13.2" x14ac:dyDescent="0.2">
      <c r="A1225" s="8" t="str">
        <f t="shared" si="20"/>
        <v/>
      </c>
      <c r="B1225" s="8" t="s">
        <v>44</v>
      </c>
      <c r="C1225" s="8" t="s">
        <v>44</v>
      </c>
      <c r="D1225" s="9" t="s">
        <v>44</v>
      </c>
      <c r="E1225" s="8" t="s">
        <v>44</v>
      </c>
      <c r="F1225" s="8" t="s">
        <v>44</v>
      </c>
      <c r="G1225" s="9" t="s">
        <v>44</v>
      </c>
      <c r="H1225" s="8" t="s">
        <v>44</v>
      </c>
      <c r="I1225" s="8"/>
      <c r="J1225" s="10" t="s">
        <v>44</v>
      </c>
      <c r="K1225" s="10" t="s">
        <v>44</v>
      </c>
      <c r="L1225" s="10" t="s">
        <v>44</v>
      </c>
      <c r="M1225" s="8" t="s">
        <v>44</v>
      </c>
    </row>
    <row r="1226" spans="1:13" customFormat="1" ht="13.2" x14ac:dyDescent="0.2">
      <c r="A1226" s="8" t="str">
        <f t="shared" si="20"/>
        <v/>
      </c>
      <c r="B1226" s="8" t="s">
        <v>44</v>
      </c>
      <c r="C1226" s="8" t="s">
        <v>44</v>
      </c>
      <c r="D1226" s="9" t="s">
        <v>44</v>
      </c>
      <c r="E1226" s="8" t="s">
        <v>44</v>
      </c>
      <c r="F1226" s="8" t="s">
        <v>44</v>
      </c>
      <c r="G1226" s="9" t="s">
        <v>44</v>
      </c>
      <c r="H1226" s="8" t="s">
        <v>44</v>
      </c>
      <c r="I1226" s="8"/>
      <c r="J1226" s="10" t="s">
        <v>44</v>
      </c>
      <c r="K1226" s="10" t="s">
        <v>44</v>
      </c>
      <c r="L1226" s="10" t="s">
        <v>44</v>
      </c>
      <c r="M1226" s="8" t="s">
        <v>44</v>
      </c>
    </row>
    <row r="1227" spans="1:13" customFormat="1" ht="13.2" x14ac:dyDescent="0.2">
      <c r="A1227" s="8" t="str">
        <f t="shared" si="20"/>
        <v/>
      </c>
      <c r="B1227" s="8" t="s">
        <v>44</v>
      </c>
      <c r="C1227" s="8" t="s">
        <v>44</v>
      </c>
      <c r="D1227" s="9" t="s">
        <v>44</v>
      </c>
      <c r="E1227" s="8" t="s">
        <v>44</v>
      </c>
      <c r="F1227" s="8" t="s">
        <v>44</v>
      </c>
      <c r="G1227" s="9" t="s">
        <v>44</v>
      </c>
      <c r="H1227" s="8" t="s">
        <v>44</v>
      </c>
      <c r="I1227" s="8"/>
      <c r="J1227" s="10" t="s">
        <v>44</v>
      </c>
      <c r="K1227" s="10" t="s">
        <v>44</v>
      </c>
      <c r="L1227" s="10" t="s">
        <v>44</v>
      </c>
      <c r="M1227" s="8" t="s">
        <v>44</v>
      </c>
    </row>
    <row r="1228" spans="1:13" customFormat="1" ht="13.2" x14ac:dyDescent="0.2">
      <c r="A1228" s="8" t="str">
        <f t="shared" si="20"/>
        <v/>
      </c>
      <c r="B1228" s="8" t="s">
        <v>44</v>
      </c>
      <c r="C1228" s="8" t="s">
        <v>44</v>
      </c>
      <c r="D1228" s="9" t="s">
        <v>44</v>
      </c>
      <c r="E1228" s="8" t="s">
        <v>44</v>
      </c>
      <c r="F1228" s="8" t="s">
        <v>44</v>
      </c>
      <c r="G1228" s="9" t="s">
        <v>44</v>
      </c>
      <c r="H1228" s="8" t="s">
        <v>44</v>
      </c>
      <c r="I1228" s="8"/>
      <c r="J1228" s="10" t="s">
        <v>44</v>
      </c>
      <c r="K1228" s="10" t="s">
        <v>44</v>
      </c>
      <c r="L1228" s="10" t="s">
        <v>44</v>
      </c>
      <c r="M1228" s="8" t="s">
        <v>44</v>
      </c>
    </row>
    <row r="1229" spans="1:13" customFormat="1" ht="13.2" x14ac:dyDescent="0.2">
      <c r="A1229" s="8" t="str">
        <f t="shared" si="20"/>
        <v/>
      </c>
      <c r="B1229" s="8" t="s">
        <v>44</v>
      </c>
      <c r="C1229" s="8" t="s">
        <v>44</v>
      </c>
      <c r="D1229" s="9" t="s">
        <v>44</v>
      </c>
      <c r="E1229" s="8" t="s">
        <v>44</v>
      </c>
      <c r="F1229" s="8" t="s">
        <v>44</v>
      </c>
      <c r="G1229" s="9" t="s">
        <v>44</v>
      </c>
      <c r="H1229" s="8" t="s">
        <v>44</v>
      </c>
      <c r="I1229" s="8"/>
      <c r="J1229" s="10" t="s">
        <v>44</v>
      </c>
      <c r="K1229" s="10" t="s">
        <v>44</v>
      </c>
      <c r="L1229" s="10" t="s">
        <v>44</v>
      </c>
      <c r="M1229" s="8" t="s">
        <v>44</v>
      </c>
    </row>
    <row r="1230" spans="1:13" customFormat="1" ht="13.2" x14ac:dyDescent="0.2">
      <c r="A1230" s="8" t="str">
        <f t="shared" si="20"/>
        <v/>
      </c>
      <c r="B1230" s="8" t="s">
        <v>44</v>
      </c>
      <c r="C1230" s="8" t="s">
        <v>44</v>
      </c>
      <c r="D1230" s="9" t="s">
        <v>44</v>
      </c>
      <c r="E1230" s="8" t="s">
        <v>44</v>
      </c>
      <c r="F1230" s="8" t="s">
        <v>44</v>
      </c>
      <c r="G1230" s="9" t="s">
        <v>44</v>
      </c>
      <c r="H1230" s="8" t="s">
        <v>44</v>
      </c>
      <c r="I1230" s="8"/>
      <c r="J1230" s="10" t="s">
        <v>44</v>
      </c>
      <c r="K1230" s="10" t="s">
        <v>44</v>
      </c>
      <c r="L1230" s="10" t="s">
        <v>44</v>
      </c>
      <c r="M1230" s="8" t="s">
        <v>44</v>
      </c>
    </row>
    <row r="1231" spans="1:13" customFormat="1" ht="13.2" x14ac:dyDescent="0.2">
      <c r="A1231" s="8" t="str">
        <f t="shared" si="20"/>
        <v/>
      </c>
      <c r="B1231" s="8" t="s">
        <v>44</v>
      </c>
      <c r="C1231" s="8" t="s">
        <v>44</v>
      </c>
      <c r="D1231" s="9" t="s">
        <v>44</v>
      </c>
      <c r="E1231" s="8" t="s">
        <v>44</v>
      </c>
      <c r="F1231" s="8" t="s">
        <v>44</v>
      </c>
      <c r="G1231" s="9" t="s">
        <v>44</v>
      </c>
      <c r="H1231" s="8" t="s">
        <v>44</v>
      </c>
      <c r="I1231" s="8"/>
      <c r="J1231" s="10" t="s">
        <v>44</v>
      </c>
      <c r="K1231" s="10" t="s">
        <v>44</v>
      </c>
      <c r="L1231" s="10" t="s">
        <v>44</v>
      </c>
      <c r="M1231" s="8" t="s">
        <v>44</v>
      </c>
    </row>
    <row r="1232" spans="1:13" customFormat="1" ht="13.2" x14ac:dyDescent="0.2">
      <c r="A1232" s="8" t="str">
        <f t="shared" si="20"/>
        <v/>
      </c>
      <c r="B1232" s="8" t="s">
        <v>44</v>
      </c>
      <c r="C1232" s="8" t="s">
        <v>44</v>
      </c>
      <c r="D1232" s="9" t="s">
        <v>44</v>
      </c>
      <c r="E1232" s="8" t="s">
        <v>44</v>
      </c>
      <c r="F1232" s="8" t="s">
        <v>44</v>
      </c>
      <c r="G1232" s="9" t="s">
        <v>44</v>
      </c>
      <c r="H1232" s="8" t="s">
        <v>44</v>
      </c>
      <c r="I1232" s="8"/>
      <c r="J1232" s="10" t="s">
        <v>44</v>
      </c>
      <c r="K1232" s="10" t="s">
        <v>44</v>
      </c>
      <c r="L1232" s="10" t="s">
        <v>44</v>
      </c>
      <c r="M1232" s="8" t="s">
        <v>44</v>
      </c>
    </row>
    <row r="1233" spans="1:13" customFormat="1" ht="13.2" x14ac:dyDescent="0.2">
      <c r="A1233" s="8" t="str">
        <f t="shared" si="20"/>
        <v/>
      </c>
      <c r="B1233" s="8" t="s">
        <v>44</v>
      </c>
      <c r="C1233" s="8" t="s">
        <v>44</v>
      </c>
      <c r="D1233" s="9" t="s">
        <v>44</v>
      </c>
      <c r="E1233" s="8" t="s">
        <v>44</v>
      </c>
      <c r="F1233" s="8" t="s">
        <v>44</v>
      </c>
      <c r="G1233" s="9" t="s">
        <v>44</v>
      </c>
      <c r="H1233" s="8" t="s">
        <v>44</v>
      </c>
      <c r="I1233" s="8"/>
      <c r="J1233" s="10" t="s">
        <v>44</v>
      </c>
      <c r="K1233" s="10" t="s">
        <v>44</v>
      </c>
      <c r="L1233" s="10" t="s">
        <v>44</v>
      </c>
      <c r="M1233" s="8" t="s">
        <v>44</v>
      </c>
    </row>
    <row r="1234" spans="1:13" customFormat="1" ht="13.2" x14ac:dyDescent="0.2">
      <c r="A1234" s="8" t="str">
        <f t="shared" si="20"/>
        <v/>
      </c>
      <c r="B1234" s="8" t="s">
        <v>44</v>
      </c>
      <c r="C1234" s="8" t="s">
        <v>44</v>
      </c>
      <c r="D1234" s="9" t="s">
        <v>44</v>
      </c>
      <c r="E1234" s="8" t="s">
        <v>44</v>
      </c>
      <c r="F1234" s="8" t="s">
        <v>44</v>
      </c>
      <c r="G1234" s="9" t="s">
        <v>44</v>
      </c>
      <c r="H1234" s="8" t="s">
        <v>44</v>
      </c>
      <c r="I1234" s="8"/>
      <c r="J1234" s="10" t="s">
        <v>44</v>
      </c>
      <c r="K1234" s="10" t="s">
        <v>44</v>
      </c>
      <c r="L1234" s="10" t="s">
        <v>44</v>
      </c>
      <c r="M1234" s="8" t="s">
        <v>44</v>
      </c>
    </row>
    <row r="1235" spans="1:13" customFormat="1" ht="13.2" x14ac:dyDescent="0.2">
      <c r="A1235" s="8" t="str">
        <f t="shared" si="20"/>
        <v/>
      </c>
      <c r="B1235" s="8" t="s">
        <v>44</v>
      </c>
      <c r="C1235" s="8" t="s">
        <v>44</v>
      </c>
      <c r="D1235" s="9" t="s">
        <v>44</v>
      </c>
      <c r="E1235" s="8" t="s">
        <v>44</v>
      </c>
      <c r="F1235" s="8" t="s">
        <v>44</v>
      </c>
      <c r="G1235" s="9" t="s">
        <v>44</v>
      </c>
      <c r="H1235" s="8" t="s">
        <v>44</v>
      </c>
      <c r="I1235" s="8"/>
      <c r="J1235" s="10" t="s">
        <v>44</v>
      </c>
      <c r="K1235" s="10" t="s">
        <v>44</v>
      </c>
      <c r="L1235" s="10" t="s">
        <v>44</v>
      </c>
      <c r="M1235" s="8" t="s">
        <v>44</v>
      </c>
    </row>
    <row r="1236" spans="1:13" customFormat="1" ht="13.2" x14ac:dyDescent="0.2">
      <c r="A1236" s="8" t="str">
        <f t="shared" si="20"/>
        <v/>
      </c>
      <c r="B1236" s="8" t="s">
        <v>44</v>
      </c>
      <c r="C1236" s="8" t="s">
        <v>44</v>
      </c>
      <c r="D1236" s="9" t="s">
        <v>44</v>
      </c>
      <c r="E1236" s="8" t="s">
        <v>44</v>
      </c>
      <c r="F1236" s="8" t="s">
        <v>44</v>
      </c>
      <c r="G1236" s="9" t="s">
        <v>44</v>
      </c>
      <c r="H1236" s="8" t="s">
        <v>44</v>
      </c>
      <c r="I1236" s="8"/>
      <c r="J1236" s="10" t="s">
        <v>44</v>
      </c>
      <c r="K1236" s="10" t="s">
        <v>44</v>
      </c>
      <c r="L1236" s="10" t="s">
        <v>44</v>
      </c>
      <c r="M1236" s="8" t="s">
        <v>44</v>
      </c>
    </row>
    <row r="1237" spans="1:13" customFormat="1" ht="13.2" x14ac:dyDescent="0.2">
      <c r="A1237" s="8" t="str">
        <f t="shared" si="20"/>
        <v/>
      </c>
      <c r="B1237" s="8" t="s">
        <v>44</v>
      </c>
      <c r="C1237" s="8" t="s">
        <v>44</v>
      </c>
      <c r="D1237" s="9" t="s">
        <v>44</v>
      </c>
      <c r="E1237" s="8" t="s">
        <v>44</v>
      </c>
      <c r="F1237" s="8" t="s">
        <v>44</v>
      </c>
      <c r="G1237" s="9" t="s">
        <v>44</v>
      </c>
      <c r="H1237" s="8" t="s">
        <v>44</v>
      </c>
      <c r="I1237" s="8"/>
      <c r="J1237" s="10" t="s">
        <v>44</v>
      </c>
      <c r="K1237" s="10" t="s">
        <v>44</v>
      </c>
      <c r="L1237" s="10" t="s">
        <v>44</v>
      </c>
      <c r="M1237" s="8" t="s">
        <v>44</v>
      </c>
    </row>
    <row r="1238" spans="1:13" customFormat="1" ht="13.2" x14ac:dyDescent="0.2">
      <c r="A1238" s="8" t="str">
        <f t="shared" si="20"/>
        <v/>
      </c>
      <c r="B1238" s="8" t="s">
        <v>44</v>
      </c>
      <c r="C1238" s="8" t="s">
        <v>44</v>
      </c>
      <c r="D1238" s="9" t="s">
        <v>44</v>
      </c>
      <c r="E1238" s="8" t="s">
        <v>44</v>
      </c>
      <c r="F1238" s="8" t="s">
        <v>44</v>
      </c>
      <c r="G1238" s="9" t="s">
        <v>44</v>
      </c>
      <c r="H1238" s="8" t="s">
        <v>44</v>
      </c>
      <c r="I1238" s="8"/>
      <c r="J1238" s="10" t="s">
        <v>44</v>
      </c>
      <c r="K1238" s="10" t="s">
        <v>44</v>
      </c>
      <c r="L1238" s="10" t="s">
        <v>44</v>
      </c>
      <c r="M1238" s="8" t="s">
        <v>44</v>
      </c>
    </row>
    <row r="1239" spans="1:13" customFormat="1" ht="13.2" x14ac:dyDescent="0.2">
      <c r="A1239" s="8" t="str">
        <f t="shared" si="20"/>
        <v/>
      </c>
      <c r="B1239" s="8" t="s">
        <v>44</v>
      </c>
      <c r="C1239" s="8" t="s">
        <v>44</v>
      </c>
      <c r="D1239" s="9" t="s">
        <v>44</v>
      </c>
      <c r="E1239" s="8" t="s">
        <v>44</v>
      </c>
      <c r="F1239" s="8" t="s">
        <v>44</v>
      </c>
      <c r="G1239" s="9" t="s">
        <v>44</v>
      </c>
      <c r="H1239" s="8" t="s">
        <v>44</v>
      </c>
      <c r="I1239" s="8"/>
      <c r="J1239" s="10" t="s">
        <v>44</v>
      </c>
      <c r="K1239" s="10" t="s">
        <v>44</v>
      </c>
      <c r="L1239" s="10" t="s">
        <v>44</v>
      </c>
      <c r="M1239" s="8" t="s">
        <v>44</v>
      </c>
    </row>
    <row r="1240" spans="1:13" customFormat="1" ht="13.2" x14ac:dyDescent="0.2">
      <c r="A1240" s="8" t="str">
        <f t="shared" si="20"/>
        <v/>
      </c>
      <c r="B1240" s="8" t="s">
        <v>44</v>
      </c>
      <c r="C1240" s="8" t="s">
        <v>44</v>
      </c>
      <c r="D1240" s="9" t="s">
        <v>44</v>
      </c>
      <c r="E1240" s="8" t="s">
        <v>44</v>
      </c>
      <c r="F1240" s="8" t="s">
        <v>44</v>
      </c>
      <c r="G1240" s="9" t="s">
        <v>44</v>
      </c>
      <c r="H1240" s="8" t="s">
        <v>44</v>
      </c>
      <c r="I1240" s="8"/>
      <c r="J1240" s="10" t="s">
        <v>44</v>
      </c>
      <c r="K1240" s="10" t="s">
        <v>44</v>
      </c>
      <c r="L1240" s="10" t="s">
        <v>44</v>
      </c>
      <c r="M1240" s="8" t="s">
        <v>44</v>
      </c>
    </row>
    <row r="1241" spans="1:13" customFormat="1" ht="13.2" x14ac:dyDescent="0.2">
      <c r="A1241" s="8" t="str">
        <f t="shared" si="20"/>
        <v/>
      </c>
      <c r="B1241" s="8" t="s">
        <v>44</v>
      </c>
      <c r="C1241" s="8" t="s">
        <v>44</v>
      </c>
      <c r="D1241" s="9" t="s">
        <v>44</v>
      </c>
      <c r="E1241" s="8" t="s">
        <v>44</v>
      </c>
      <c r="F1241" s="8" t="s">
        <v>44</v>
      </c>
      <c r="G1241" s="9" t="s">
        <v>44</v>
      </c>
      <c r="H1241" s="8" t="s">
        <v>44</v>
      </c>
      <c r="I1241" s="8"/>
      <c r="J1241" s="10" t="s">
        <v>44</v>
      </c>
      <c r="K1241" s="10" t="s">
        <v>44</v>
      </c>
      <c r="L1241" s="10" t="s">
        <v>44</v>
      </c>
      <c r="M1241" s="8" t="s">
        <v>44</v>
      </c>
    </row>
    <row r="1242" spans="1:13" customFormat="1" ht="13.2" x14ac:dyDescent="0.2">
      <c r="A1242" s="8" t="str">
        <f t="shared" si="20"/>
        <v/>
      </c>
      <c r="B1242" s="8" t="s">
        <v>44</v>
      </c>
      <c r="C1242" s="8" t="s">
        <v>44</v>
      </c>
      <c r="D1242" s="9" t="s">
        <v>44</v>
      </c>
      <c r="E1242" s="8" t="s">
        <v>44</v>
      </c>
      <c r="F1242" s="8" t="s">
        <v>44</v>
      </c>
      <c r="G1242" s="9" t="s">
        <v>44</v>
      </c>
      <c r="H1242" s="8" t="s">
        <v>44</v>
      </c>
      <c r="I1242" s="8"/>
      <c r="J1242" s="10" t="s">
        <v>44</v>
      </c>
      <c r="K1242" s="10" t="s">
        <v>44</v>
      </c>
      <c r="L1242" s="10" t="s">
        <v>44</v>
      </c>
      <c r="M1242" s="8" t="s">
        <v>44</v>
      </c>
    </row>
    <row r="1243" spans="1:13" customFormat="1" ht="13.2" x14ac:dyDescent="0.2">
      <c r="A1243" s="8" t="str">
        <f t="shared" si="20"/>
        <v/>
      </c>
      <c r="B1243" s="8" t="s">
        <v>44</v>
      </c>
      <c r="C1243" s="8" t="s">
        <v>44</v>
      </c>
      <c r="D1243" s="9" t="s">
        <v>44</v>
      </c>
      <c r="E1243" s="8" t="s">
        <v>44</v>
      </c>
      <c r="F1243" s="8" t="s">
        <v>44</v>
      </c>
      <c r="G1243" s="9" t="s">
        <v>44</v>
      </c>
      <c r="H1243" s="8" t="s">
        <v>44</v>
      </c>
      <c r="I1243" s="8"/>
      <c r="J1243" s="10" t="s">
        <v>44</v>
      </c>
      <c r="K1243" s="10" t="s">
        <v>44</v>
      </c>
      <c r="L1243" s="10" t="s">
        <v>44</v>
      </c>
      <c r="M1243" s="8" t="s">
        <v>44</v>
      </c>
    </row>
    <row r="1244" spans="1:13" customFormat="1" ht="13.2" x14ac:dyDescent="0.2">
      <c r="A1244" s="8" t="str">
        <f t="shared" si="20"/>
        <v/>
      </c>
      <c r="B1244" s="8" t="s">
        <v>44</v>
      </c>
      <c r="C1244" s="8" t="s">
        <v>44</v>
      </c>
      <c r="D1244" s="9" t="s">
        <v>44</v>
      </c>
      <c r="E1244" s="8" t="s">
        <v>44</v>
      </c>
      <c r="F1244" s="8" t="s">
        <v>44</v>
      </c>
      <c r="G1244" s="9" t="s">
        <v>44</v>
      </c>
      <c r="H1244" s="8" t="s">
        <v>44</v>
      </c>
      <c r="I1244" s="8"/>
      <c r="J1244" s="10" t="s">
        <v>44</v>
      </c>
      <c r="K1244" s="10" t="s">
        <v>44</v>
      </c>
      <c r="L1244" s="10" t="s">
        <v>44</v>
      </c>
      <c r="M1244" s="8" t="s">
        <v>44</v>
      </c>
    </row>
    <row r="1245" spans="1:13" customFormat="1" ht="13.2" x14ac:dyDescent="0.2">
      <c r="A1245" s="8" t="str">
        <f t="shared" si="20"/>
        <v/>
      </c>
      <c r="B1245" s="8" t="s">
        <v>44</v>
      </c>
      <c r="C1245" s="8" t="s">
        <v>44</v>
      </c>
      <c r="D1245" s="9" t="s">
        <v>44</v>
      </c>
      <c r="E1245" s="8" t="s">
        <v>44</v>
      </c>
      <c r="F1245" s="8" t="s">
        <v>44</v>
      </c>
      <c r="G1245" s="9" t="s">
        <v>44</v>
      </c>
      <c r="H1245" s="8" t="s">
        <v>44</v>
      </c>
      <c r="I1245" s="8"/>
      <c r="J1245" s="10" t="s">
        <v>44</v>
      </c>
      <c r="K1245" s="10" t="s">
        <v>44</v>
      </c>
      <c r="L1245" s="10" t="s">
        <v>44</v>
      </c>
      <c r="M1245" s="8" t="s">
        <v>44</v>
      </c>
    </row>
    <row r="1246" spans="1:13" customFormat="1" ht="13.2" x14ac:dyDescent="0.2">
      <c r="A1246" s="8" t="str">
        <f t="shared" si="20"/>
        <v/>
      </c>
      <c r="B1246" s="8" t="s">
        <v>44</v>
      </c>
      <c r="C1246" s="8" t="s">
        <v>44</v>
      </c>
      <c r="D1246" s="9" t="s">
        <v>44</v>
      </c>
      <c r="E1246" s="8" t="s">
        <v>44</v>
      </c>
      <c r="F1246" s="8" t="s">
        <v>44</v>
      </c>
      <c r="G1246" s="9" t="s">
        <v>44</v>
      </c>
      <c r="H1246" s="8" t="s">
        <v>44</v>
      </c>
      <c r="I1246" s="8"/>
      <c r="J1246" s="10" t="s">
        <v>44</v>
      </c>
      <c r="K1246" s="10" t="s">
        <v>44</v>
      </c>
      <c r="L1246" s="10" t="s">
        <v>44</v>
      </c>
      <c r="M1246" s="8" t="s">
        <v>44</v>
      </c>
    </row>
    <row r="1247" spans="1:13" customFormat="1" ht="13.2" x14ac:dyDescent="0.2">
      <c r="A1247" s="8" t="str">
        <f t="shared" si="20"/>
        <v/>
      </c>
      <c r="B1247" s="8" t="s">
        <v>44</v>
      </c>
      <c r="C1247" s="8" t="s">
        <v>44</v>
      </c>
      <c r="D1247" s="9" t="s">
        <v>44</v>
      </c>
      <c r="E1247" s="8" t="s">
        <v>44</v>
      </c>
      <c r="F1247" s="8" t="s">
        <v>44</v>
      </c>
      <c r="G1247" s="9" t="s">
        <v>44</v>
      </c>
      <c r="H1247" s="8" t="s">
        <v>44</v>
      </c>
      <c r="I1247" s="8"/>
      <c r="J1247" s="10" t="s">
        <v>44</v>
      </c>
      <c r="K1247" s="10" t="s">
        <v>44</v>
      </c>
      <c r="L1247" s="10" t="s">
        <v>44</v>
      </c>
      <c r="M1247" s="8" t="s">
        <v>44</v>
      </c>
    </row>
    <row r="1248" spans="1:13" customFormat="1" ht="13.2" x14ac:dyDescent="0.2">
      <c r="A1248" s="8" t="str">
        <f t="shared" si="20"/>
        <v/>
      </c>
      <c r="B1248" s="8" t="s">
        <v>44</v>
      </c>
      <c r="C1248" s="8" t="s">
        <v>44</v>
      </c>
      <c r="D1248" s="9" t="s">
        <v>44</v>
      </c>
      <c r="E1248" s="8" t="s">
        <v>44</v>
      </c>
      <c r="F1248" s="8" t="s">
        <v>44</v>
      </c>
      <c r="G1248" s="9" t="s">
        <v>44</v>
      </c>
      <c r="H1248" s="8" t="s">
        <v>44</v>
      </c>
      <c r="I1248" s="8"/>
      <c r="J1248" s="10" t="s">
        <v>44</v>
      </c>
      <c r="K1248" s="10" t="s">
        <v>44</v>
      </c>
      <c r="L1248" s="10" t="s">
        <v>44</v>
      </c>
      <c r="M1248" s="8" t="s">
        <v>44</v>
      </c>
    </row>
    <row r="1249" spans="1:13" customFormat="1" ht="13.2" x14ac:dyDescent="0.2">
      <c r="A1249" s="8" t="str">
        <f t="shared" si="20"/>
        <v/>
      </c>
      <c r="B1249" s="8" t="s">
        <v>44</v>
      </c>
      <c r="C1249" s="8" t="s">
        <v>44</v>
      </c>
      <c r="D1249" s="9" t="s">
        <v>44</v>
      </c>
      <c r="E1249" s="8" t="s">
        <v>44</v>
      </c>
      <c r="F1249" s="8" t="s">
        <v>44</v>
      </c>
      <c r="G1249" s="9" t="s">
        <v>44</v>
      </c>
      <c r="H1249" s="8" t="s">
        <v>44</v>
      </c>
      <c r="I1249" s="8"/>
      <c r="J1249" s="10" t="s">
        <v>44</v>
      </c>
      <c r="K1249" s="10" t="s">
        <v>44</v>
      </c>
      <c r="L1249" s="10" t="s">
        <v>44</v>
      </c>
      <c r="M1249" s="8" t="s">
        <v>44</v>
      </c>
    </row>
    <row r="1250" spans="1:13" customFormat="1" ht="13.2" x14ac:dyDescent="0.2">
      <c r="A1250" s="8" t="str">
        <f t="shared" si="20"/>
        <v/>
      </c>
      <c r="B1250" s="8" t="s">
        <v>44</v>
      </c>
      <c r="C1250" s="8" t="s">
        <v>44</v>
      </c>
      <c r="D1250" s="9" t="s">
        <v>44</v>
      </c>
      <c r="E1250" s="8" t="s">
        <v>44</v>
      </c>
      <c r="F1250" s="8" t="s">
        <v>44</v>
      </c>
      <c r="G1250" s="9" t="s">
        <v>44</v>
      </c>
      <c r="H1250" s="8" t="s">
        <v>44</v>
      </c>
      <c r="I1250" s="8"/>
      <c r="J1250" s="10" t="s">
        <v>44</v>
      </c>
      <c r="K1250" s="10" t="s">
        <v>44</v>
      </c>
      <c r="L1250" s="10" t="s">
        <v>44</v>
      </c>
      <c r="M1250" s="8" t="s">
        <v>44</v>
      </c>
    </row>
    <row r="1251" spans="1:13" customFormat="1" ht="13.2" x14ac:dyDescent="0.2">
      <c r="A1251" s="8" t="str">
        <f t="shared" si="20"/>
        <v/>
      </c>
      <c r="B1251" s="8" t="s">
        <v>44</v>
      </c>
      <c r="C1251" s="8" t="s">
        <v>44</v>
      </c>
      <c r="D1251" s="9" t="s">
        <v>44</v>
      </c>
      <c r="E1251" s="8" t="s">
        <v>44</v>
      </c>
      <c r="F1251" s="8" t="s">
        <v>44</v>
      </c>
      <c r="G1251" s="9" t="s">
        <v>44</v>
      </c>
      <c r="H1251" s="8" t="s">
        <v>44</v>
      </c>
      <c r="I1251" s="8"/>
      <c r="J1251" s="10" t="s">
        <v>44</v>
      </c>
      <c r="K1251" s="10" t="s">
        <v>44</v>
      </c>
      <c r="L1251" s="10" t="s">
        <v>44</v>
      </c>
      <c r="M1251" s="8" t="s">
        <v>44</v>
      </c>
    </row>
    <row r="1252" spans="1:13" customFormat="1" ht="13.2" x14ac:dyDescent="0.2">
      <c r="A1252" s="8" t="str">
        <f t="shared" si="20"/>
        <v/>
      </c>
      <c r="B1252" s="8" t="s">
        <v>44</v>
      </c>
      <c r="C1252" s="8" t="s">
        <v>44</v>
      </c>
      <c r="D1252" s="9" t="s">
        <v>44</v>
      </c>
      <c r="E1252" s="8" t="s">
        <v>44</v>
      </c>
      <c r="F1252" s="8" t="s">
        <v>44</v>
      </c>
      <c r="G1252" s="9" t="s">
        <v>44</v>
      </c>
      <c r="H1252" s="8" t="s">
        <v>44</v>
      </c>
      <c r="I1252" s="8"/>
      <c r="J1252" s="10" t="s">
        <v>44</v>
      </c>
      <c r="K1252" s="10" t="s">
        <v>44</v>
      </c>
      <c r="L1252" s="10" t="s">
        <v>44</v>
      </c>
      <c r="M1252" s="8" t="s">
        <v>44</v>
      </c>
    </row>
    <row r="1253" spans="1:13" customFormat="1" ht="13.2" x14ac:dyDescent="0.2">
      <c r="A1253" s="8" t="str">
        <f t="shared" si="20"/>
        <v/>
      </c>
      <c r="B1253" s="8" t="s">
        <v>44</v>
      </c>
      <c r="C1253" s="8" t="s">
        <v>44</v>
      </c>
      <c r="D1253" s="9" t="s">
        <v>44</v>
      </c>
      <c r="E1253" s="8" t="s">
        <v>44</v>
      </c>
      <c r="F1253" s="8" t="s">
        <v>44</v>
      </c>
      <c r="G1253" s="9" t="s">
        <v>44</v>
      </c>
      <c r="H1253" s="8" t="s">
        <v>44</v>
      </c>
      <c r="I1253" s="8"/>
      <c r="J1253" s="10" t="s">
        <v>44</v>
      </c>
      <c r="K1253" s="10" t="s">
        <v>44</v>
      </c>
      <c r="L1253" s="10" t="s">
        <v>44</v>
      </c>
      <c r="M1253" s="8" t="s">
        <v>44</v>
      </c>
    </row>
    <row r="1254" spans="1:13" customFormat="1" ht="13.2" x14ac:dyDescent="0.2">
      <c r="A1254" s="8" t="str">
        <f t="shared" si="20"/>
        <v/>
      </c>
      <c r="B1254" s="8" t="s">
        <v>44</v>
      </c>
      <c r="C1254" s="8" t="s">
        <v>44</v>
      </c>
      <c r="D1254" s="9" t="s">
        <v>44</v>
      </c>
      <c r="E1254" s="8" t="s">
        <v>44</v>
      </c>
      <c r="F1254" s="8" t="s">
        <v>44</v>
      </c>
      <c r="G1254" s="9" t="s">
        <v>44</v>
      </c>
      <c r="H1254" s="8" t="s">
        <v>44</v>
      </c>
      <c r="I1254" s="8"/>
      <c r="J1254" s="10" t="s">
        <v>44</v>
      </c>
      <c r="K1254" s="10" t="s">
        <v>44</v>
      </c>
      <c r="L1254" s="10" t="s">
        <v>44</v>
      </c>
      <c r="M1254" s="8" t="s">
        <v>44</v>
      </c>
    </row>
    <row r="1255" spans="1:13" customFormat="1" ht="13.2" x14ac:dyDescent="0.2">
      <c r="A1255" s="8" t="str">
        <f t="shared" si="20"/>
        <v/>
      </c>
      <c r="B1255" s="8" t="s">
        <v>44</v>
      </c>
      <c r="C1255" s="8" t="s">
        <v>44</v>
      </c>
      <c r="D1255" s="9" t="s">
        <v>44</v>
      </c>
      <c r="E1255" s="8" t="s">
        <v>44</v>
      </c>
      <c r="F1255" s="8" t="s">
        <v>44</v>
      </c>
      <c r="G1255" s="9" t="s">
        <v>44</v>
      </c>
      <c r="H1255" s="8" t="s">
        <v>44</v>
      </c>
      <c r="I1255" s="8"/>
      <c r="J1255" s="10" t="s">
        <v>44</v>
      </c>
      <c r="K1255" s="10" t="s">
        <v>44</v>
      </c>
      <c r="L1255" s="10" t="s">
        <v>44</v>
      </c>
      <c r="M1255" s="8" t="s">
        <v>44</v>
      </c>
    </row>
    <row r="1256" spans="1:13" customFormat="1" ht="13.2" x14ac:dyDescent="0.2">
      <c r="A1256" s="8" t="str">
        <f t="shared" si="20"/>
        <v/>
      </c>
      <c r="B1256" s="8" t="s">
        <v>44</v>
      </c>
      <c r="C1256" s="8" t="s">
        <v>44</v>
      </c>
      <c r="D1256" s="9" t="s">
        <v>44</v>
      </c>
      <c r="E1256" s="8" t="s">
        <v>44</v>
      </c>
      <c r="F1256" s="8" t="s">
        <v>44</v>
      </c>
      <c r="G1256" s="9" t="s">
        <v>44</v>
      </c>
      <c r="H1256" s="8" t="s">
        <v>44</v>
      </c>
      <c r="I1256" s="8"/>
      <c r="J1256" s="10" t="s">
        <v>44</v>
      </c>
      <c r="K1256" s="10" t="s">
        <v>44</v>
      </c>
      <c r="L1256" s="10" t="s">
        <v>44</v>
      </c>
      <c r="M1256" s="8" t="s">
        <v>44</v>
      </c>
    </row>
    <row r="1257" spans="1:13" customFormat="1" ht="13.2" x14ac:dyDescent="0.2">
      <c r="A1257" s="8" t="str">
        <f t="shared" si="20"/>
        <v/>
      </c>
      <c r="B1257" s="8" t="s">
        <v>44</v>
      </c>
      <c r="C1257" s="8" t="s">
        <v>44</v>
      </c>
      <c r="D1257" s="9" t="s">
        <v>44</v>
      </c>
      <c r="E1257" s="8" t="s">
        <v>44</v>
      </c>
      <c r="F1257" s="8" t="s">
        <v>44</v>
      </c>
      <c r="G1257" s="9" t="s">
        <v>44</v>
      </c>
      <c r="H1257" s="8" t="s">
        <v>44</v>
      </c>
      <c r="I1257" s="8"/>
      <c r="J1257" s="10" t="s">
        <v>44</v>
      </c>
      <c r="K1257" s="10" t="s">
        <v>44</v>
      </c>
      <c r="L1257" s="10" t="s">
        <v>44</v>
      </c>
      <c r="M1257" s="8" t="s">
        <v>44</v>
      </c>
    </row>
    <row r="1258" spans="1:13" customFormat="1" ht="13.2" x14ac:dyDescent="0.2">
      <c r="A1258" s="8" t="str">
        <f t="shared" si="20"/>
        <v/>
      </c>
      <c r="B1258" s="8" t="s">
        <v>44</v>
      </c>
      <c r="C1258" s="8" t="s">
        <v>44</v>
      </c>
      <c r="D1258" s="9" t="s">
        <v>44</v>
      </c>
      <c r="E1258" s="8" t="s">
        <v>44</v>
      </c>
      <c r="F1258" s="8" t="s">
        <v>44</v>
      </c>
      <c r="G1258" s="9" t="s">
        <v>44</v>
      </c>
      <c r="H1258" s="8" t="s">
        <v>44</v>
      </c>
      <c r="I1258" s="8"/>
      <c r="J1258" s="10" t="s">
        <v>44</v>
      </c>
      <c r="K1258" s="10" t="s">
        <v>44</v>
      </c>
      <c r="L1258" s="10" t="s">
        <v>44</v>
      </c>
      <c r="M1258" s="8" t="s">
        <v>44</v>
      </c>
    </row>
    <row r="1259" spans="1:13" customFormat="1" ht="13.2" x14ac:dyDescent="0.2">
      <c r="A1259" s="8" t="str">
        <f t="shared" si="20"/>
        <v/>
      </c>
      <c r="B1259" s="8" t="s">
        <v>44</v>
      </c>
      <c r="C1259" s="8" t="s">
        <v>44</v>
      </c>
      <c r="D1259" s="9" t="s">
        <v>44</v>
      </c>
      <c r="E1259" s="8" t="s">
        <v>44</v>
      </c>
      <c r="F1259" s="8" t="s">
        <v>44</v>
      </c>
      <c r="G1259" s="9" t="s">
        <v>44</v>
      </c>
      <c r="H1259" s="8" t="s">
        <v>44</v>
      </c>
      <c r="I1259" s="8"/>
      <c r="J1259" s="10" t="s">
        <v>44</v>
      </c>
      <c r="K1259" s="10" t="s">
        <v>44</v>
      </c>
      <c r="L1259" s="10" t="s">
        <v>44</v>
      </c>
      <c r="M1259" s="8" t="s">
        <v>44</v>
      </c>
    </row>
    <row r="1260" spans="1:13" customFormat="1" ht="13.2" x14ac:dyDescent="0.2">
      <c r="A1260" s="8" t="str">
        <f t="shared" si="20"/>
        <v/>
      </c>
      <c r="B1260" s="8" t="s">
        <v>44</v>
      </c>
      <c r="C1260" s="8" t="s">
        <v>44</v>
      </c>
      <c r="D1260" s="9" t="s">
        <v>44</v>
      </c>
      <c r="E1260" s="8" t="s">
        <v>44</v>
      </c>
      <c r="F1260" s="8" t="s">
        <v>44</v>
      </c>
      <c r="G1260" s="9" t="s">
        <v>44</v>
      </c>
      <c r="H1260" s="8" t="s">
        <v>44</v>
      </c>
      <c r="I1260" s="8"/>
      <c r="J1260" s="10" t="s">
        <v>44</v>
      </c>
      <c r="K1260" s="10" t="s">
        <v>44</v>
      </c>
      <c r="L1260" s="10" t="s">
        <v>44</v>
      </c>
      <c r="M1260" s="8" t="s">
        <v>44</v>
      </c>
    </row>
    <row r="1261" spans="1:13" customFormat="1" ht="13.2" x14ac:dyDescent="0.2">
      <c r="A1261" s="8" t="str">
        <f t="shared" si="20"/>
        <v/>
      </c>
      <c r="B1261" s="8" t="s">
        <v>44</v>
      </c>
      <c r="C1261" s="8" t="s">
        <v>44</v>
      </c>
      <c r="D1261" s="9" t="s">
        <v>44</v>
      </c>
      <c r="E1261" s="8" t="s">
        <v>44</v>
      </c>
      <c r="F1261" s="8" t="s">
        <v>44</v>
      </c>
      <c r="G1261" s="9" t="s">
        <v>44</v>
      </c>
      <c r="H1261" s="8" t="s">
        <v>44</v>
      </c>
      <c r="I1261" s="8"/>
      <c r="J1261" s="10" t="s">
        <v>44</v>
      </c>
      <c r="K1261" s="10" t="s">
        <v>44</v>
      </c>
      <c r="L1261" s="10" t="s">
        <v>44</v>
      </c>
      <c r="M1261" s="8" t="s">
        <v>44</v>
      </c>
    </row>
    <row r="1262" spans="1:13" customFormat="1" ht="13.2" x14ac:dyDescent="0.2">
      <c r="A1262" s="8" t="str">
        <f t="shared" si="20"/>
        <v/>
      </c>
      <c r="B1262" s="8" t="s">
        <v>44</v>
      </c>
      <c r="C1262" s="8" t="s">
        <v>44</v>
      </c>
      <c r="D1262" s="9" t="s">
        <v>44</v>
      </c>
      <c r="E1262" s="8" t="s">
        <v>44</v>
      </c>
      <c r="F1262" s="8" t="s">
        <v>44</v>
      </c>
      <c r="G1262" s="9" t="s">
        <v>44</v>
      </c>
      <c r="H1262" s="8" t="s">
        <v>44</v>
      </c>
      <c r="I1262" s="8"/>
      <c r="J1262" s="10" t="s">
        <v>44</v>
      </c>
      <c r="K1262" s="10" t="s">
        <v>44</v>
      </c>
      <c r="L1262" s="10" t="s">
        <v>44</v>
      </c>
      <c r="M1262" s="8" t="s">
        <v>44</v>
      </c>
    </row>
    <row r="1263" spans="1:13" customFormat="1" ht="13.2" x14ac:dyDescent="0.2">
      <c r="A1263" s="8" t="str">
        <f t="shared" si="20"/>
        <v/>
      </c>
      <c r="B1263" s="8" t="s">
        <v>44</v>
      </c>
      <c r="C1263" s="8" t="s">
        <v>44</v>
      </c>
      <c r="D1263" s="9" t="s">
        <v>44</v>
      </c>
      <c r="E1263" s="8" t="s">
        <v>44</v>
      </c>
      <c r="F1263" s="8" t="s">
        <v>44</v>
      </c>
      <c r="G1263" s="9" t="s">
        <v>44</v>
      </c>
      <c r="H1263" s="8" t="s">
        <v>44</v>
      </c>
      <c r="I1263" s="8"/>
      <c r="J1263" s="10" t="s">
        <v>44</v>
      </c>
      <c r="K1263" s="10" t="s">
        <v>44</v>
      </c>
      <c r="L1263" s="10" t="s">
        <v>44</v>
      </c>
      <c r="M1263" s="8" t="s">
        <v>44</v>
      </c>
    </row>
    <row r="1264" spans="1:13" customFormat="1" ht="13.2" x14ac:dyDescent="0.2">
      <c r="A1264" s="8" t="str">
        <f t="shared" si="20"/>
        <v/>
      </c>
      <c r="B1264" s="8" t="s">
        <v>44</v>
      </c>
      <c r="C1264" s="8" t="s">
        <v>44</v>
      </c>
      <c r="D1264" s="9" t="s">
        <v>44</v>
      </c>
      <c r="E1264" s="8" t="s">
        <v>44</v>
      </c>
      <c r="F1264" s="8" t="s">
        <v>44</v>
      </c>
      <c r="G1264" s="9" t="s">
        <v>44</v>
      </c>
      <c r="H1264" s="8" t="s">
        <v>44</v>
      </c>
      <c r="I1264" s="8"/>
      <c r="J1264" s="10" t="s">
        <v>44</v>
      </c>
      <c r="K1264" s="10" t="s">
        <v>44</v>
      </c>
      <c r="L1264" s="10" t="s">
        <v>44</v>
      </c>
      <c r="M1264" s="8" t="s">
        <v>44</v>
      </c>
    </row>
    <row r="1265" spans="1:13" customFormat="1" ht="13.2" x14ac:dyDescent="0.2">
      <c r="A1265" s="8" t="str">
        <f t="shared" si="20"/>
        <v/>
      </c>
      <c r="B1265" s="8" t="s">
        <v>44</v>
      </c>
      <c r="C1265" s="8" t="s">
        <v>44</v>
      </c>
      <c r="D1265" s="9" t="s">
        <v>44</v>
      </c>
      <c r="E1265" s="8" t="s">
        <v>44</v>
      </c>
      <c r="F1265" s="8" t="s">
        <v>44</v>
      </c>
      <c r="G1265" s="9" t="s">
        <v>44</v>
      </c>
      <c r="H1265" s="8" t="s">
        <v>44</v>
      </c>
      <c r="I1265" s="8"/>
      <c r="J1265" s="10" t="s">
        <v>44</v>
      </c>
      <c r="K1265" s="10" t="s">
        <v>44</v>
      </c>
      <c r="L1265" s="10" t="s">
        <v>44</v>
      </c>
      <c r="M1265" s="8" t="s">
        <v>44</v>
      </c>
    </row>
    <row r="1266" spans="1:13" customFormat="1" ht="13.2" x14ac:dyDescent="0.2">
      <c r="A1266" s="8" t="str">
        <f t="shared" si="20"/>
        <v/>
      </c>
      <c r="B1266" s="8" t="s">
        <v>44</v>
      </c>
      <c r="C1266" s="8" t="s">
        <v>44</v>
      </c>
      <c r="D1266" s="9" t="s">
        <v>44</v>
      </c>
      <c r="E1266" s="8" t="s">
        <v>44</v>
      </c>
      <c r="F1266" s="8" t="s">
        <v>44</v>
      </c>
      <c r="G1266" s="9" t="s">
        <v>44</v>
      </c>
      <c r="H1266" s="8" t="s">
        <v>44</v>
      </c>
      <c r="I1266" s="8"/>
      <c r="J1266" s="10" t="s">
        <v>44</v>
      </c>
      <c r="K1266" s="10" t="s">
        <v>44</v>
      </c>
      <c r="L1266" s="10" t="s">
        <v>44</v>
      </c>
      <c r="M1266" s="8" t="s">
        <v>44</v>
      </c>
    </row>
    <row r="1267" spans="1:13" customFormat="1" ht="13.2" x14ac:dyDescent="0.2">
      <c r="A1267" s="8" t="str">
        <f t="shared" si="20"/>
        <v/>
      </c>
      <c r="B1267" s="8" t="s">
        <v>44</v>
      </c>
      <c r="C1267" s="8" t="s">
        <v>44</v>
      </c>
      <c r="D1267" s="9" t="s">
        <v>44</v>
      </c>
      <c r="E1267" s="8" t="s">
        <v>44</v>
      </c>
      <c r="F1267" s="8" t="s">
        <v>44</v>
      </c>
      <c r="G1267" s="9" t="s">
        <v>44</v>
      </c>
      <c r="H1267" s="8" t="s">
        <v>44</v>
      </c>
      <c r="I1267" s="8"/>
      <c r="J1267" s="10" t="s">
        <v>44</v>
      </c>
      <c r="K1267" s="10" t="s">
        <v>44</v>
      </c>
      <c r="L1267" s="10" t="s">
        <v>44</v>
      </c>
      <c r="M1267" s="8" t="s">
        <v>44</v>
      </c>
    </row>
    <row r="1268" spans="1:13" customFormat="1" ht="13.2" x14ac:dyDescent="0.2">
      <c r="A1268" s="8" t="str">
        <f t="shared" si="20"/>
        <v/>
      </c>
      <c r="B1268" s="8" t="s">
        <v>44</v>
      </c>
      <c r="C1268" s="8" t="s">
        <v>44</v>
      </c>
      <c r="D1268" s="9" t="s">
        <v>44</v>
      </c>
      <c r="E1268" s="8" t="s">
        <v>44</v>
      </c>
      <c r="F1268" s="8" t="s">
        <v>44</v>
      </c>
      <c r="G1268" s="9" t="s">
        <v>44</v>
      </c>
      <c r="H1268" s="8" t="s">
        <v>44</v>
      </c>
      <c r="I1268" s="8"/>
      <c r="J1268" s="10" t="s">
        <v>44</v>
      </c>
      <c r="K1268" s="10" t="s">
        <v>44</v>
      </c>
      <c r="L1268" s="10" t="s">
        <v>44</v>
      </c>
      <c r="M1268" s="8" t="s">
        <v>44</v>
      </c>
    </row>
    <row r="1269" spans="1:13" customFormat="1" ht="13.2" x14ac:dyDescent="0.2">
      <c r="A1269" s="8" t="str">
        <f t="shared" si="20"/>
        <v/>
      </c>
      <c r="B1269" s="8" t="s">
        <v>44</v>
      </c>
      <c r="C1269" s="8" t="s">
        <v>44</v>
      </c>
      <c r="D1269" s="9" t="s">
        <v>44</v>
      </c>
      <c r="E1269" s="8" t="s">
        <v>44</v>
      </c>
      <c r="F1269" s="8" t="s">
        <v>44</v>
      </c>
      <c r="G1269" s="9" t="s">
        <v>44</v>
      </c>
      <c r="H1269" s="8" t="s">
        <v>44</v>
      </c>
      <c r="I1269" s="8"/>
      <c r="J1269" s="10" t="s">
        <v>44</v>
      </c>
      <c r="K1269" s="10" t="s">
        <v>44</v>
      </c>
      <c r="L1269" s="10" t="s">
        <v>44</v>
      </c>
      <c r="M1269" s="8" t="s">
        <v>44</v>
      </c>
    </row>
    <row r="1270" spans="1:13" customFormat="1" ht="13.2" x14ac:dyDescent="0.2">
      <c r="A1270" s="8" t="str">
        <f t="shared" si="20"/>
        <v/>
      </c>
      <c r="B1270" s="8" t="s">
        <v>44</v>
      </c>
      <c r="C1270" s="8" t="s">
        <v>44</v>
      </c>
      <c r="D1270" s="9" t="s">
        <v>44</v>
      </c>
      <c r="E1270" s="8" t="s">
        <v>44</v>
      </c>
      <c r="F1270" s="8" t="s">
        <v>44</v>
      </c>
      <c r="G1270" s="9" t="s">
        <v>44</v>
      </c>
      <c r="H1270" s="8" t="s">
        <v>44</v>
      </c>
      <c r="I1270" s="8"/>
      <c r="J1270" s="10" t="s">
        <v>44</v>
      </c>
      <c r="K1270" s="10" t="s">
        <v>44</v>
      </c>
      <c r="L1270" s="10" t="s">
        <v>44</v>
      </c>
      <c r="M1270" s="8" t="s">
        <v>44</v>
      </c>
    </row>
    <row r="1271" spans="1:13" customFormat="1" ht="13.2" x14ac:dyDescent="0.2">
      <c r="A1271" s="8" t="str">
        <f t="shared" si="20"/>
        <v/>
      </c>
      <c r="B1271" s="8" t="s">
        <v>44</v>
      </c>
      <c r="C1271" s="8" t="s">
        <v>44</v>
      </c>
      <c r="D1271" s="9" t="s">
        <v>44</v>
      </c>
      <c r="E1271" s="8" t="s">
        <v>44</v>
      </c>
      <c r="F1271" s="8" t="s">
        <v>44</v>
      </c>
      <c r="G1271" s="9" t="s">
        <v>44</v>
      </c>
      <c r="H1271" s="8" t="s">
        <v>44</v>
      </c>
      <c r="I1271" s="8"/>
      <c r="J1271" s="10" t="s">
        <v>44</v>
      </c>
      <c r="K1271" s="10" t="s">
        <v>44</v>
      </c>
      <c r="L1271" s="10" t="s">
        <v>44</v>
      </c>
      <c r="M1271" s="8" t="s">
        <v>44</v>
      </c>
    </row>
    <row r="1272" spans="1:13" customFormat="1" ht="13.2" x14ac:dyDescent="0.2">
      <c r="A1272" s="8" t="str">
        <f t="shared" si="20"/>
        <v/>
      </c>
      <c r="B1272" s="8" t="s">
        <v>44</v>
      </c>
      <c r="C1272" s="8" t="s">
        <v>44</v>
      </c>
      <c r="D1272" s="9" t="s">
        <v>44</v>
      </c>
      <c r="E1272" s="8" t="s">
        <v>44</v>
      </c>
      <c r="F1272" s="8" t="s">
        <v>44</v>
      </c>
      <c r="G1272" s="9" t="s">
        <v>44</v>
      </c>
      <c r="H1272" s="8" t="s">
        <v>44</v>
      </c>
      <c r="I1272" s="8"/>
      <c r="J1272" s="10" t="s">
        <v>44</v>
      </c>
      <c r="K1272" s="10" t="s">
        <v>44</v>
      </c>
      <c r="L1272" s="10" t="s">
        <v>44</v>
      </c>
      <c r="M1272" s="8" t="s">
        <v>44</v>
      </c>
    </row>
    <row r="1273" spans="1:13" customFormat="1" ht="13.2" x14ac:dyDescent="0.2">
      <c r="A1273" s="8" t="str">
        <f t="shared" si="20"/>
        <v/>
      </c>
      <c r="B1273" s="8" t="s">
        <v>44</v>
      </c>
      <c r="C1273" s="8" t="s">
        <v>44</v>
      </c>
      <c r="D1273" s="9" t="s">
        <v>44</v>
      </c>
      <c r="E1273" s="8" t="s">
        <v>44</v>
      </c>
      <c r="F1273" s="8" t="s">
        <v>44</v>
      </c>
      <c r="G1273" s="9" t="s">
        <v>44</v>
      </c>
      <c r="H1273" s="8" t="s">
        <v>44</v>
      </c>
      <c r="I1273" s="8"/>
      <c r="J1273" s="10" t="s">
        <v>44</v>
      </c>
      <c r="K1273" s="10" t="s">
        <v>44</v>
      </c>
      <c r="L1273" s="10" t="s">
        <v>44</v>
      </c>
      <c r="M1273" s="8" t="s">
        <v>44</v>
      </c>
    </row>
    <row r="1274" spans="1:13" customFormat="1" ht="13.2" x14ac:dyDescent="0.2">
      <c r="A1274" s="8" t="str">
        <f t="shared" si="20"/>
        <v/>
      </c>
      <c r="B1274" s="8" t="s">
        <v>44</v>
      </c>
      <c r="C1274" s="8" t="s">
        <v>44</v>
      </c>
      <c r="D1274" s="9" t="s">
        <v>44</v>
      </c>
      <c r="E1274" s="8" t="s">
        <v>44</v>
      </c>
      <c r="F1274" s="8" t="s">
        <v>44</v>
      </c>
      <c r="G1274" s="9" t="s">
        <v>44</v>
      </c>
      <c r="H1274" s="8" t="s">
        <v>44</v>
      </c>
      <c r="I1274" s="8"/>
      <c r="J1274" s="10" t="s">
        <v>44</v>
      </c>
      <c r="K1274" s="10" t="s">
        <v>44</v>
      </c>
      <c r="L1274" s="10" t="s">
        <v>44</v>
      </c>
      <c r="M1274" s="8" t="s">
        <v>44</v>
      </c>
    </row>
    <row r="1275" spans="1:13" customFormat="1" ht="13.2" x14ac:dyDescent="0.2">
      <c r="A1275" s="8" t="str">
        <f t="shared" si="20"/>
        <v/>
      </c>
      <c r="B1275" s="8" t="s">
        <v>44</v>
      </c>
      <c r="C1275" s="8" t="s">
        <v>44</v>
      </c>
      <c r="D1275" s="9" t="s">
        <v>44</v>
      </c>
      <c r="E1275" s="8" t="s">
        <v>44</v>
      </c>
      <c r="F1275" s="8" t="s">
        <v>44</v>
      </c>
      <c r="G1275" s="9" t="s">
        <v>44</v>
      </c>
      <c r="H1275" s="8" t="s">
        <v>44</v>
      </c>
      <c r="I1275" s="8"/>
      <c r="J1275" s="10" t="s">
        <v>44</v>
      </c>
      <c r="K1275" s="10" t="s">
        <v>44</v>
      </c>
      <c r="L1275" s="10" t="s">
        <v>44</v>
      </c>
      <c r="M1275" s="8" t="s">
        <v>44</v>
      </c>
    </row>
    <row r="1276" spans="1:13" customFormat="1" ht="13.2" x14ac:dyDescent="0.2">
      <c r="A1276" s="8" t="str">
        <f t="shared" si="20"/>
        <v/>
      </c>
      <c r="B1276" s="8" t="s">
        <v>44</v>
      </c>
      <c r="C1276" s="8" t="s">
        <v>44</v>
      </c>
      <c r="D1276" s="9" t="s">
        <v>44</v>
      </c>
      <c r="E1276" s="8" t="s">
        <v>44</v>
      </c>
      <c r="F1276" s="8" t="s">
        <v>44</v>
      </c>
      <c r="G1276" s="9" t="s">
        <v>44</v>
      </c>
      <c r="H1276" s="8" t="s">
        <v>44</v>
      </c>
      <c r="I1276" s="8"/>
      <c r="J1276" s="10" t="s">
        <v>44</v>
      </c>
      <c r="K1276" s="10" t="s">
        <v>44</v>
      </c>
      <c r="L1276" s="10" t="s">
        <v>44</v>
      </c>
      <c r="M1276" s="8" t="s">
        <v>44</v>
      </c>
    </row>
    <row r="1277" spans="1:13" customFormat="1" ht="13.2" x14ac:dyDescent="0.2">
      <c r="A1277" s="8" t="str">
        <f t="shared" si="20"/>
        <v/>
      </c>
      <c r="B1277" s="8" t="s">
        <v>44</v>
      </c>
      <c r="C1277" s="8" t="s">
        <v>44</v>
      </c>
      <c r="D1277" s="9" t="s">
        <v>44</v>
      </c>
      <c r="E1277" s="8" t="s">
        <v>44</v>
      </c>
      <c r="F1277" s="8" t="s">
        <v>44</v>
      </c>
      <c r="G1277" s="9" t="s">
        <v>44</v>
      </c>
      <c r="H1277" s="8" t="s">
        <v>44</v>
      </c>
      <c r="I1277" s="8"/>
      <c r="J1277" s="10" t="s">
        <v>44</v>
      </c>
      <c r="K1277" s="10" t="s">
        <v>44</v>
      </c>
      <c r="L1277" s="10" t="s">
        <v>44</v>
      </c>
      <c r="M1277" s="8" t="s">
        <v>44</v>
      </c>
    </row>
    <row r="1278" spans="1:13" customFormat="1" ht="13.2" x14ac:dyDescent="0.2">
      <c r="A1278" s="8" t="str">
        <f t="shared" si="20"/>
        <v/>
      </c>
      <c r="B1278" s="8" t="s">
        <v>44</v>
      </c>
      <c r="C1278" s="8" t="s">
        <v>44</v>
      </c>
      <c r="D1278" s="9" t="s">
        <v>44</v>
      </c>
      <c r="E1278" s="8" t="s">
        <v>44</v>
      </c>
      <c r="F1278" s="8" t="s">
        <v>44</v>
      </c>
      <c r="G1278" s="9" t="s">
        <v>44</v>
      </c>
      <c r="H1278" s="8" t="s">
        <v>44</v>
      </c>
      <c r="I1278" s="8"/>
      <c r="J1278" s="10" t="s">
        <v>44</v>
      </c>
      <c r="K1278" s="10" t="s">
        <v>44</v>
      </c>
      <c r="L1278" s="10" t="s">
        <v>44</v>
      </c>
      <c r="M1278" s="8" t="s">
        <v>44</v>
      </c>
    </row>
    <row r="1279" spans="1:13" customFormat="1" ht="13.2" x14ac:dyDescent="0.2">
      <c r="A1279" s="8" t="str">
        <f t="shared" si="20"/>
        <v/>
      </c>
      <c r="B1279" s="8" t="s">
        <v>44</v>
      </c>
      <c r="C1279" s="8" t="s">
        <v>44</v>
      </c>
      <c r="D1279" s="9" t="s">
        <v>44</v>
      </c>
      <c r="E1279" s="8" t="s">
        <v>44</v>
      </c>
      <c r="F1279" s="8" t="s">
        <v>44</v>
      </c>
      <c r="G1279" s="9" t="s">
        <v>44</v>
      </c>
      <c r="H1279" s="8" t="s">
        <v>44</v>
      </c>
      <c r="I1279" s="8"/>
      <c r="J1279" s="10" t="s">
        <v>44</v>
      </c>
      <c r="K1279" s="10" t="s">
        <v>44</v>
      </c>
      <c r="L1279" s="10" t="s">
        <v>44</v>
      </c>
      <c r="M1279" s="8" t="s">
        <v>44</v>
      </c>
    </row>
    <row r="1280" spans="1:13" customFormat="1" ht="13.2" x14ac:dyDescent="0.2">
      <c r="A1280" s="8" t="str">
        <f t="shared" si="20"/>
        <v/>
      </c>
      <c r="B1280" s="8" t="s">
        <v>44</v>
      </c>
      <c r="C1280" s="8" t="s">
        <v>44</v>
      </c>
      <c r="D1280" s="9" t="s">
        <v>44</v>
      </c>
      <c r="E1280" s="8" t="s">
        <v>44</v>
      </c>
      <c r="F1280" s="8" t="s">
        <v>44</v>
      </c>
      <c r="G1280" s="9" t="s">
        <v>44</v>
      </c>
      <c r="H1280" s="8" t="s">
        <v>44</v>
      </c>
      <c r="I1280" s="8"/>
      <c r="J1280" s="10" t="s">
        <v>44</v>
      </c>
      <c r="K1280" s="10" t="s">
        <v>44</v>
      </c>
      <c r="L1280" s="10" t="s">
        <v>44</v>
      </c>
      <c r="M1280" s="8" t="s">
        <v>44</v>
      </c>
    </row>
    <row r="1281" spans="1:13" customFormat="1" ht="13.2" x14ac:dyDescent="0.2">
      <c r="A1281" s="8" t="str">
        <f t="shared" si="20"/>
        <v/>
      </c>
      <c r="B1281" s="8" t="s">
        <v>44</v>
      </c>
      <c r="C1281" s="8" t="s">
        <v>44</v>
      </c>
      <c r="D1281" s="9" t="s">
        <v>44</v>
      </c>
      <c r="E1281" s="8" t="s">
        <v>44</v>
      </c>
      <c r="F1281" s="8" t="s">
        <v>44</v>
      </c>
      <c r="G1281" s="9" t="s">
        <v>44</v>
      </c>
      <c r="H1281" s="8" t="s">
        <v>44</v>
      </c>
      <c r="I1281" s="8"/>
      <c r="J1281" s="10" t="s">
        <v>44</v>
      </c>
      <c r="K1281" s="10" t="s">
        <v>44</v>
      </c>
      <c r="L1281" s="10" t="s">
        <v>44</v>
      </c>
      <c r="M1281" s="8" t="s">
        <v>44</v>
      </c>
    </row>
    <row r="1282" spans="1:13" customFormat="1" ht="13.2" x14ac:dyDescent="0.2">
      <c r="A1282" s="8" t="str">
        <f t="shared" si="20"/>
        <v/>
      </c>
      <c r="B1282" s="8" t="s">
        <v>44</v>
      </c>
      <c r="C1282" s="8" t="s">
        <v>44</v>
      </c>
      <c r="D1282" s="9" t="s">
        <v>44</v>
      </c>
      <c r="E1282" s="8" t="s">
        <v>44</v>
      </c>
      <c r="F1282" s="8" t="s">
        <v>44</v>
      </c>
      <c r="G1282" s="9" t="s">
        <v>44</v>
      </c>
      <c r="H1282" s="8" t="s">
        <v>44</v>
      </c>
      <c r="I1282" s="8"/>
      <c r="J1282" s="10" t="s">
        <v>44</v>
      </c>
      <c r="K1282" s="10" t="s">
        <v>44</v>
      </c>
      <c r="L1282" s="10" t="s">
        <v>44</v>
      </c>
      <c r="M1282" s="8" t="s">
        <v>44</v>
      </c>
    </row>
    <row r="1283" spans="1:13" customFormat="1" ht="13.2" x14ac:dyDescent="0.2">
      <c r="A1283" s="8" t="str">
        <f t="shared" si="20"/>
        <v/>
      </c>
      <c r="B1283" s="8" t="s">
        <v>44</v>
      </c>
      <c r="C1283" s="8" t="s">
        <v>44</v>
      </c>
      <c r="D1283" s="9" t="s">
        <v>44</v>
      </c>
      <c r="E1283" s="8" t="s">
        <v>44</v>
      </c>
      <c r="F1283" s="8" t="s">
        <v>44</v>
      </c>
      <c r="G1283" s="9" t="s">
        <v>44</v>
      </c>
      <c r="H1283" s="8" t="s">
        <v>44</v>
      </c>
      <c r="I1283" s="8"/>
      <c r="J1283" s="10" t="s">
        <v>44</v>
      </c>
      <c r="K1283" s="10" t="s">
        <v>44</v>
      </c>
      <c r="L1283" s="10" t="s">
        <v>44</v>
      </c>
      <c r="M1283" s="8" t="s">
        <v>44</v>
      </c>
    </row>
    <row r="1284" spans="1:13" customFormat="1" ht="13.2" x14ac:dyDescent="0.2">
      <c r="A1284" s="8" t="str">
        <f t="shared" si="20"/>
        <v/>
      </c>
      <c r="B1284" s="8" t="s">
        <v>44</v>
      </c>
      <c r="C1284" s="8" t="s">
        <v>44</v>
      </c>
      <c r="D1284" s="9" t="s">
        <v>44</v>
      </c>
      <c r="E1284" s="8" t="s">
        <v>44</v>
      </c>
      <c r="F1284" s="8" t="s">
        <v>44</v>
      </c>
      <c r="G1284" s="9" t="s">
        <v>44</v>
      </c>
      <c r="H1284" s="8" t="s">
        <v>44</v>
      </c>
      <c r="I1284" s="8"/>
      <c r="J1284" s="10" t="s">
        <v>44</v>
      </c>
      <c r="K1284" s="10" t="s">
        <v>44</v>
      </c>
      <c r="L1284" s="10" t="s">
        <v>44</v>
      </c>
      <c r="M1284" s="8" t="s">
        <v>44</v>
      </c>
    </row>
    <row r="1285" spans="1:13" customFormat="1" ht="13.2" x14ac:dyDescent="0.2">
      <c r="A1285" s="8" t="str">
        <f t="shared" si="20"/>
        <v/>
      </c>
      <c r="B1285" s="8" t="s">
        <v>44</v>
      </c>
      <c r="C1285" s="8" t="s">
        <v>44</v>
      </c>
      <c r="D1285" s="9" t="s">
        <v>44</v>
      </c>
      <c r="E1285" s="8" t="s">
        <v>44</v>
      </c>
      <c r="F1285" s="8" t="s">
        <v>44</v>
      </c>
      <c r="G1285" s="9" t="s">
        <v>44</v>
      </c>
      <c r="H1285" s="8" t="s">
        <v>44</v>
      </c>
      <c r="I1285" s="8"/>
      <c r="J1285" s="10" t="s">
        <v>44</v>
      </c>
      <c r="K1285" s="10" t="s">
        <v>44</v>
      </c>
      <c r="L1285" s="10" t="s">
        <v>44</v>
      </c>
      <c r="M1285" s="8" t="s">
        <v>44</v>
      </c>
    </row>
    <row r="1286" spans="1:13" customFormat="1" ht="13.2" x14ac:dyDescent="0.2">
      <c r="A1286" s="8" t="str">
        <f t="shared" si="20"/>
        <v/>
      </c>
      <c r="B1286" s="8" t="s">
        <v>44</v>
      </c>
      <c r="C1286" s="8" t="s">
        <v>44</v>
      </c>
      <c r="D1286" s="9" t="s">
        <v>44</v>
      </c>
      <c r="E1286" s="8" t="s">
        <v>44</v>
      </c>
      <c r="F1286" s="8" t="s">
        <v>44</v>
      </c>
      <c r="G1286" s="9" t="s">
        <v>44</v>
      </c>
      <c r="H1286" s="8" t="s">
        <v>44</v>
      </c>
      <c r="I1286" s="8"/>
      <c r="J1286" s="10" t="s">
        <v>44</v>
      </c>
      <c r="K1286" s="10" t="s">
        <v>44</v>
      </c>
      <c r="L1286" s="10" t="s">
        <v>44</v>
      </c>
      <c r="M1286" s="8" t="s">
        <v>44</v>
      </c>
    </row>
    <row r="1287" spans="1:13" customFormat="1" ht="13.2" x14ac:dyDescent="0.2">
      <c r="A1287" s="8" t="str">
        <f t="shared" si="20"/>
        <v/>
      </c>
      <c r="B1287" s="8" t="s">
        <v>44</v>
      </c>
      <c r="C1287" s="8" t="s">
        <v>44</v>
      </c>
      <c r="D1287" s="9" t="s">
        <v>44</v>
      </c>
      <c r="E1287" s="8" t="s">
        <v>44</v>
      </c>
      <c r="F1287" s="8" t="s">
        <v>44</v>
      </c>
      <c r="G1287" s="9" t="s">
        <v>44</v>
      </c>
      <c r="H1287" s="8" t="s">
        <v>44</v>
      </c>
      <c r="I1287" s="8"/>
      <c r="J1287" s="10" t="s">
        <v>44</v>
      </c>
      <c r="K1287" s="10" t="s">
        <v>44</v>
      </c>
      <c r="L1287" s="10" t="s">
        <v>44</v>
      </c>
      <c r="M1287" s="8" t="s">
        <v>44</v>
      </c>
    </row>
    <row r="1288" spans="1:13" customFormat="1" ht="13.2" x14ac:dyDescent="0.2">
      <c r="A1288" s="8" t="str">
        <f t="shared" ref="A1288:A1351" si="21">IF(J1288="","",ROW()-2)</f>
        <v/>
      </c>
      <c r="B1288" s="8" t="s">
        <v>44</v>
      </c>
      <c r="C1288" s="8" t="s">
        <v>44</v>
      </c>
      <c r="D1288" s="9" t="s">
        <v>44</v>
      </c>
      <c r="E1288" s="8" t="s">
        <v>44</v>
      </c>
      <c r="F1288" s="8" t="s">
        <v>44</v>
      </c>
      <c r="G1288" s="9" t="s">
        <v>44</v>
      </c>
      <c r="H1288" s="8" t="s">
        <v>44</v>
      </c>
      <c r="I1288" s="8"/>
      <c r="J1288" s="10" t="s">
        <v>44</v>
      </c>
      <c r="K1288" s="10" t="s">
        <v>44</v>
      </c>
      <c r="L1288" s="10" t="s">
        <v>44</v>
      </c>
      <c r="M1288" s="8" t="s">
        <v>44</v>
      </c>
    </row>
    <row r="1289" spans="1:13" customFormat="1" ht="13.2" x14ac:dyDescent="0.2">
      <c r="A1289" s="8" t="str">
        <f t="shared" si="21"/>
        <v/>
      </c>
      <c r="B1289" s="8" t="s">
        <v>44</v>
      </c>
      <c r="C1289" s="8" t="s">
        <v>44</v>
      </c>
      <c r="D1289" s="9" t="s">
        <v>44</v>
      </c>
      <c r="E1289" s="8" t="s">
        <v>44</v>
      </c>
      <c r="F1289" s="8" t="s">
        <v>44</v>
      </c>
      <c r="G1289" s="9" t="s">
        <v>44</v>
      </c>
      <c r="H1289" s="8" t="s">
        <v>44</v>
      </c>
      <c r="I1289" s="8"/>
      <c r="J1289" s="10" t="s">
        <v>44</v>
      </c>
      <c r="K1289" s="10" t="s">
        <v>44</v>
      </c>
      <c r="L1289" s="10" t="s">
        <v>44</v>
      </c>
      <c r="M1289" s="8" t="s">
        <v>44</v>
      </c>
    </row>
    <row r="1290" spans="1:13" customFormat="1" ht="13.2" x14ac:dyDescent="0.2">
      <c r="A1290" s="8" t="str">
        <f t="shared" si="21"/>
        <v/>
      </c>
      <c r="B1290" s="8" t="s">
        <v>44</v>
      </c>
      <c r="C1290" s="8" t="s">
        <v>44</v>
      </c>
      <c r="D1290" s="9" t="s">
        <v>44</v>
      </c>
      <c r="E1290" s="8" t="s">
        <v>44</v>
      </c>
      <c r="F1290" s="8" t="s">
        <v>44</v>
      </c>
      <c r="G1290" s="9" t="s">
        <v>44</v>
      </c>
      <c r="H1290" s="8" t="s">
        <v>44</v>
      </c>
      <c r="I1290" s="8"/>
      <c r="J1290" s="10" t="s">
        <v>44</v>
      </c>
      <c r="K1290" s="10" t="s">
        <v>44</v>
      </c>
      <c r="L1290" s="10" t="s">
        <v>44</v>
      </c>
      <c r="M1290" s="8" t="s">
        <v>44</v>
      </c>
    </row>
    <row r="1291" spans="1:13" customFormat="1" ht="13.2" x14ac:dyDescent="0.2">
      <c r="A1291" s="8" t="str">
        <f t="shared" si="21"/>
        <v/>
      </c>
      <c r="B1291" s="8" t="s">
        <v>44</v>
      </c>
      <c r="C1291" s="8" t="s">
        <v>44</v>
      </c>
      <c r="D1291" s="9" t="s">
        <v>44</v>
      </c>
      <c r="E1291" s="8" t="s">
        <v>44</v>
      </c>
      <c r="F1291" s="8" t="s">
        <v>44</v>
      </c>
      <c r="G1291" s="9" t="s">
        <v>44</v>
      </c>
      <c r="H1291" s="8" t="s">
        <v>44</v>
      </c>
      <c r="I1291" s="8"/>
      <c r="J1291" s="10" t="s">
        <v>44</v>
      </c>
      <c r="K1291" s="10" t="s">
        <v>44</v>
      </c>
      <c r="L1291" s="10" t="s">
        <v>44</v>
      </c>
      <c r="M1291" s="8" t="s">
        <v>44</v>
      </c>
    </row>
    <row r="1292" spans="1:13" customFormat="1" ht="13.2" x14ac:dyDescent="0.2">
      <c r="A1292" s="8" t="str">
        <f t="shared" si="21"/>
        <v/>
      </c>
      <c r="B1292" s="8" t="s">
        <v>44</v>
      </c>
      <c r="C1292" s="8" t="s">
        <v>44</v>
      </c>
      <c r="D1292" s="9" t="s">
        <v>44</v>
      </c>
      <c r="E1292" s="8" t="s">
        <v>44</v>
      </c>
      <c r="F1292" s="8" t="s">
        <v>44</v>
      </c>
      <c r="G1292" s="9" t="s">
        <v>44</v>
      </c>
      <c r="H1292" s="8" t="s">
        <v>44</v>
      </c>
      <c r="I1292" s="8"/>
      <c r="J1292" s="10" t="s">
        <v>44</v>
      </c>
      <c r="K1292" s="10" t="s">
        <v>44</v>
      </c>
      <c r="L1292" s="10" t="s">
        <v>44</v>
      </c>
      <c r="M1292" s="8" t="s">
        <v>44</v>
      </c>
    </row>
    <row r="1293" spans="1:13" customFormat="1" ht="13.2" x14ac:dyDescent="0.2">
      <c r="A1293" s="8" t="str">
        <f t="shared" si="21"/>
        <v/>
      </c>
      <c r="B1293" s="8" t="s">
        <v>44</v>
      </c>
      <c r="C1293" s="8" t="s">
        <v>44</v>
      </c>
      <c r="D1293" s="9" t="s">
        <v>44</v>
      </c>
      <c r="E1293" s="8" t="s">
        <v>44</v>
      </c>
      <c r="F1293" s="8" t="s">
        <v>44</v>
      </c>
      <c r="G1293" s="9" t="s">
        <v>44</v>
      </c>
      <c r="H1293" s="8" t="s">
        <v>44</v>
      </c>
      <c r="I1293" s="8"/>
      <c r="J1293" s="10" t="s">
        <v>44</v>
      </c>
      <c r="K1293" s="10" t="s">
        <v>44</v>
      </c>
      <c r="L1293" s="10" t="s">
        <v>44</v>
      </c>
      <c r="M1293" s="8" t="s">
        <v>44</v>
      </c>
    </row>
    <row r="1294" spans="1:13" customFormat="1" ht="13.2" x14ac:dyDescent="0.2">
      <c r="A1294" s="8" t="str">
        <f t="shared" si="21"/>
        <v/>
      </c>
      <c r="B1294" s="8" t="s">
        <v>44</v>
      </c>
      <c r="C1294" s="8" t="s">
        <v>44</v>
      </c>
      <c r="D1294" s="9" t="s">
        <v>44</v>
      </c>
      <c r="E1294" s="8" t="s">
        <v>44</v>
      </c>
      <c r="F1294" s="8" t="s">
        <v>44</v>
      </c>
      <c r="G1294" s="9" t="s">
        <v>44</v>
      </c>
      <c r="H1294" s="8" t="s">
        <v>44</v>
      </c>
      <c r="I1294" s="8"/>
      <c r="J1294" s="10" t="s">
        <v>44</v>
      </c>
      <c r="K1294" s="10" t="s">
        <v>44</v>
      </c>
      <c r="L1294" s="10" t="s">
        <v>44</v>
      </c>
      <c r="M1294" s="8" t="s">
        <v>44</v>
      </c>
    </row>
    <row r="1295" spans="1:13" customFormat="1" ht="13.2" x14ac:dyDescent="0.2">
      <c r="A1295" s="8" t="str">
        <f t="shared" si="21"/>
        <v/>
      </c>
      <c r="B1295" s="8" t="s">
        <v>44</v>
      </c>
      <c r="C1295" s="8" t="s">
        <v>44</v>
      </c>
      <c r="D1295" s="9" t="s">
        <v>44</v>
      </c>
      <c r="E1295" s="8" t="s">
        <v>44</v>
      </c>
      <c r="F1295" s="8" t="s">
        <v>44</v>
      </c>
      <c r="G1295" s="9" t="s">
        <v>44</v>
      </c>
      <c r="H1295" s="8" t="s">
        <v>44</v>
      </c>
      <c r="I1295" s="8"/>
      <c r="J1295" s="10" t="s">
        <v>44</v>
      </c>
      <c r="K1295" s="10" t="s">
        <v>44</v>
      </c>
      <c r="L1295" s="10" t="s">
        <v>44</v>
      </c>
      <c r="M1295" s="8" t="s">
        <v>44</v>
      </c>
    </row>
    <row r="1296" spans="1:13" customFormat="1" ht="13.2" x14ac:dyDescent="0.2">
      <c r="A1296" s="8" t="str">
        <f t="shared" si="21"/>
        <v/>
      </c>
      <c r="B1296" s="8" t="s">
        <v>44</v>
      </c>
      <c r="C1296" s="8" t="s">
        <v>44</v>
      </c>
      <c r="D1296" s="9" t="s">
        <v>44</v>
      </c>
      <c r="E1296" s="8" t="s">
        <v>44</v>
      </c>
      <c r="F1296" s="8" t="s">
        <v>44</v>
      </c>
      <c r="G1296" s="9" t="s">
        <v>44</v>
      </c>
      <c r="H1296" s="8" t="s">
        <v>44</v>
      </c>
      <c r="I1296" s="8"/>
      <c r="J1296" s="10" t="s">
        <v>44</v>
      </c>
      <c r="K1296" s="10" t="s">
        <v>44</v>
      </c>
      <c r="L1296" s="10" t="s">
        <v>44</v>
      </c>
      <c r="M1296" s="8" t="s">
        <v>44</v>
      </c>
    </row>
    <row r="1297" spans="1:13" customFormat="1" ht="13.2" x14ac:dyDescent="0.2">
      <c r="A1297" s="8" t="str">
        <f t="shared" si="21"/>
        <v/>
      </c>
      <c r="B1297" s="8" t="s">
        <v>44</v>
      </c>
      <c r="C1297" s="8" t="s">
        <v>44</v>
      </c>
      <c r="D1297" s="9" t="s">
        <v>44</v>
      </c>
      <c r="E1297" s="8" t="s">
        <v>44</v>
      </c>
      <c r="F1297" s="8" t="s">
        <v>44</v>
      </c>
      <c r="G1297" s="9" t="s">
        <v>44</v>
      </c>
      <c r="H1297" s="8" t="s">
        <v>44</v>
      </c>
      <c r="I1297" s="8"/>
      <c r="J1297" s="10" t="s">
        <v>44</v>
      </c>
      <c r="K1297" s="10" t="s">
        <v>44</v>
      </c>
      <c r="L1297" s="10" t="s">
        <v>44</v>
      </c>
      <c r="M1297" s="8" t="s">
        <v>44</v>
      </c>
    </row>
    <row r="1298" spans="1:13" customFormat="1" ht="13.2" x14ac:dyDescent="0.2">
      <c r="A1298" s="8" t="str">
        <f t="shared" si="21"/>
        <v/>
      </c>
      <c r="B1298" s="8" t="s">
        <v>44</v>
      </c>
      <c r="C1298" s="8" t="s">
        <v>44</v>
      </c>
      <c r="D1298" s="9" t="s">
        <v>44</v>
      </c>
      <c r="E1298" s="8" t="s">
        <v>44</v>
      </c>
      <c r="F1298" s="8" t="s">
        <v>44</v>
      </c>
      <c r="G1298" s="9" t="s">
        <v>44</v>
      </c>
      <c r="H1298" s="8" t="s">
        <v>44</v>
      </c>
      <c r="I1298" s="8"/>
      <c r="J1298" s="10" t="s">
        <v>44</v>
      </c>
      <c r="K1298" s="10" t="s">
        <v>44</v>
      </c>
      <c r="L1298" s="10" t="s">
        <v>44</v>
      </c>
      <c r="M1298" s="8" t="s">
        <v>44</v>
      </c>
    </row>
    <row r="1299" spans="1:13" customFormat="1" ht="13.2" x14ac:dyDescent="0.2">
      <c r="A1299" s="8" t="str">
        <f t="shared" si="21"/>
        <v/>
      </c>
      <c r="B1299" s="8" t="s">
        <v>44</v>
      </c>
      <c r="C1299" s="8" t="s">
        <v>44</v>
      </c>
      <c r="D1299" s="9" t="s">
        <v>44</v>
      </c>
      <c r="E1299" s="8" t="s">
        <v>44</v>
      </c>
      <c r="F1299" s="8" t="s">
        <v>44</v>
      </c>
      <c r="G1299" s="9" t="s">
        <v>44</v>
      </c>
      <c r="H1299" s="8" t="s">
        <v>44</v>
      </c>
      <c r="I1299" s="8"/>
      <c r="J1299" s="10" t="s">
        <v>44</v>
      </c>
      <c r="K1299" s="10" t="s">
        <v>44</v>
      </c>
      <c r="L1299" s="10" t="s">
        <v>44</v>
      </c>
      <c r="M1299" s="8" t="s">
        <v>44</v>
      </c>
    </row>
    <row r="1300" spans="1:13" customFormat="1" ht="13.2" x14ac:dyDescent="0.2">
      <c r="A1300" s="8" t="str">
        <f t="shared" si="21"/>
        <v/>
      </c>
      <c r="B1300" s="8" t="s">
        <v>44</v>
      </c>
      <c r="C1300" s="8" t="s">
        <v>44</v>
      </c>
      <c r="D1300" s="9" t="s">
        <v>44</v>
      </c>
      <c r="E1300" s="8" t="s">
        <v>44</v>
      </c>
      <c r="F1300" s="8" t="s">
        <v>44</v>
      </c>
      <c r="G1300" s="9" t="s">
        <v>44</v>
      </c>
      <c r="H1300" s="8" t="s">
        <v>44</v>
      </c>
      <c r="I1300" s="8"/>
      <c r="J1300" s="10" t="s">
        <v>44</v>
      </c>
      <c r="K1300" s="10" t="s">
        <v>44</v>
      </c>
      <c r="L1300" s="10" t="s">
        <v>44</v>
      </c>
      <c r="M1300" s="8" t="s">
        <v>44</v>
      </c>
    </row>
    <row r="1301" spans="1:13" customFormat="1" ht="13.2" x14ac:dyDescent="0.2">
      <c r="A1301" s="8" t="str">
        <f t="shared" si="21"/>
        <v/>
      </c>
      <c r="B1301" s="8" t="s">
        <v>44</v>
      </c>
      <c r="C1301" s="8" t="s">
        <v>44</v>
      </c>
      <c r="D1301" s="9" t="s">
        <v>44</v>
      </c>
      <c r="E1301" s="8" t="s">
        <v>44</v>
      </c>
      <c r="F1301" s="8" t="s">
        <v>44</v>
      </c>
      <c r="G1301" s="9" t="s">
        <v>44</v>
      </c>
      <c r="H1301" s="8" t="s">
        <v>44</v>
      </c>
      <c r="I1301" s="8"/>
      <c r="J1301" s="10" t="s">
        <v>44</v>
      </c>
      <c r="K1301" s="10" t="s">
        <v>44</v>
      </c>
      <c r="L1301" s="10" t="s">
        <v>44</v>
      </c>
      <c r="M1301" s="8" t="s">
        <v>44</v>
      </c>
    </row>
    <row r="1302" spans="1:13" customFormat="1" ht="13.2" x14ac:dyDescent="0.2">
      <c r="A1302" s="8" t="str">
        <f t="shared" si="21"/>
        <v/>
      </c>
      <c r="B1302" s="8" t="s">
        <v>44</v>
      </c>
      <c r="C1302" s="8" t="s">
        <v>44</v>
      </c>
      <c r="D1302" s="9" t="s">
        <v>44</v>
      </c>
      <c r="E1302" s="8" t="s">
        <v>44</v>
      </c>
      <c r="F1302" s="8" t="s">
        <v>44</v>
      </c>
      <c r="G1302" s="9" t="s">
        <v>44</v>
      </c>
      <c r="H1302" s="8" t="s">
        <v>44</v>
      </c>
      <c r="I1302" s="8"/>
      <c r="J1302" s="10" t="s">
        <v>44</v>
      </c>
      <c r="K1302" s="10" t="s">
        <v>44</v>
      </c>
      <c r="L1302" s="10" t="s">
        <v>44</v>
      </c>
      <c r="M1302" s="8" t="s">
        <v>44</v>
      </c>
    </row>
    <row r="1303" spans="1:13" customFormat="1" ht="13.2" x14ac:dyDescent="0.2">
      <c r="A1303" s="8" t="str">
        <f t="shared" si="21"/>
        <v/>
      </c>
      <c r="B1303" s="8" t="s">
        <v>44</v>
      </c>
      <c r="C1303" s="8" t="s">
        <v>44</v>
      </c>
      <c r="D1303" s="9" t="s">
        <v>44</v>
      </c>
      <c r="E1303" s="8" t="s">
        <v>44</v>
      </c>
      <c r="F1303" s="8" t="s">
        <v>44</v>
      </c>
      <c r="G1303" s="9" t="s">
        <v>44</v>
      </c>
      <c r="H1303" s="8" t="s">
        <v>44</v>
      </c>
      <c r="I1303" s="8"/>
      <c r="J1303" s="10" t="s">
        <v>44</v>
      </c>
      <c r="K1303" s="10" t="s">
        <v>44</v>
      </c>
      <c r="L1303" s="10" t="s">
        <v>44</v>
      </c>
      <c r="M1303" s="8" t="s">
        <v>44</v>
      </c>
    </row>
    <row r="1304" spans="1:13" customFormat="1" ht="13.2" x14ac:dyDescent="0.2">
      <c r="A1304" s="8" t="str">
        <f t="shared" si="21"/>
        <v/>
      </c>
      <c r="B1304" s="8" t="s">
        <v>44</v>
      </c>
      <c r="C1304" s="8" t="s">
        <v>44</v>
      </c>
      <c r="D1304" s="9" t="s">
        <v>44</v>
      </c>
      <c r="E1304" s="8" t="s">
        <v>44</v>
      </c>
      <c r="F1304" s="8" t="s">
        <v>44</v>
      </c>
      <c r="G1304" s="9" t="s">
        <v>44</v>
      </c>
      <c r="H1304" s="8" t="s">
        <v>44</v>
      </c>
      <c r="I1304" s="8"/>
      <c r="J1304" s="10" t="s">
        <v>44</v>
      </c>
      <c r="K1304" s="10" t="s">
        <v>44</v>
      </c>
      <c r="L1304" s="10" t="s">
        <v>44</v>
      </c>
      <c r="M1304" s="8" t="s">
        <v>44</v>
      </c>
    </row>
    <row r="1305" spans="1:13" customFormat="1" ht="13.2" x14ac:dyDescent="0.2">
      <c r="A1305" s="8" t="str">
        <f t="shared" si="21"/>
        <v/>
      </c>
      <c r="B1305" s="8" t="s">
        <v>44</v>
      </c>
      <c r="C1305" s="8" t="s">
        <v>44</v>
      </c>
      <c r="D1305" s="9" t="s">
        <v>44</v>
      </c>
      <c r="E1305" s="8" t="s">
        <v>44</v>
      </c>
      <c r="F1305" s="8" t="s">
        <v>44</v>
      </c>
      <c r="G1305" s="9" t="s">
        <v>44</v>
      </c>
      <c r="H1305" s="8" t="s">
        <v>44</v>
      </c>
      <c r="I1305" s="8"/>
      <c r="J1305" s="10" t="s">
        <v>44</v>
      </c>
      <c r="K1305" s="10" t="s">
        <v>44</v>
      </c>
      <c r="L1305" s="10" t="s">
        <v>44</v>
      </c>
      <c r="M1305" s="8" t="s">
        <v>44</v>
      </c>
    </row>
    <row r="1306" spans="1:13" customFormat="1" ht="13.2" x14ac:dyDescent="0.2">
      <c r="A1306" s="8" t="str">
        <f t="shared" si="21"/>
        <v/>
      </c>
      <c r="B1306" s="8" t="s">
        <v>44</v>
      </c>
      <c r="C1306" s="8" t="s">
        <v>44</v>
      </c>
      <c r="D1306" s="9" t="s">
        <v>44</v>
      </c>
      <c r="E1306" s="8" t="s">
        <v>44</v>
      </c>
      <c r="F1306" s="8" t="s">
        <v>44</v>
      </c>
      <c r="G1306" s="9" t="s">
        <v>44</v>
      </c>
      <c r="H1306" s="8" t="s">
        <v>44</v>
      </c>
      <c r="I1306" s="8"/>
      <c r="J1306" s="10" t="s">
        <v>44</v>
      </c>
      <c r="K1306" s="10" t="s">
        <v>44</v>
      </c>
      <c r="L1306" s="10" t="s">
        <v>44</v>
      </c>
      <c r="M1306" s="8" t="s">
        <v>44</v>
      </c>
    </row>
    <row r="1307" spans="1:13" customFormat="1" ht="13.2" x14ac:dyDescent="0.2">
      <c r="A1307" s="8" t="str">
        <f t="shared" si="21"/>
        <v/>
      </c>
      <c r="B1307" s="8" t="s">
        <v>44</v>
      </c>
      <c r="C1307" s="8" t="s">
        <v>44</v>
      </c>
      <c r="D1307" s="9" t="s">
        <v>44</v>
      </c>
      <c r="E1307" s="8" t="s">
        <v>44</v>
      </c>
      <c r="F1307" s="8" t="s">
        <v>44</v>
      </c>
      <c r="G1307" s="9" t="s">
        <v>44</v>
      </c>
      <c r="H1307" s="8" t="s">
        <v>44</v>
      </c>
      <c r="I1307" s="8"/>
      <c r="J1307" s="10" t="s">
        <v>44</v>
      </c>
      <c r="K1307" s="10" t="s">
        <v>44</v>
      </c>
      <c r="L1307" s="10" t="s">
        <v>44</v>
      </c>
      <c r="M1307" s="8" t="s">
        <v>44</v>
      </c>
    </row>
    <row r="1308" spans="1:13" customFormat="1" ht="13.2" x14ac:dyDescent="0.2">
      <c r="A1308" s="8" t="str">
        <f t="shared" si="21"/>
        <v/>
      </c>
      <c r="B1308" s="8" t="s">
        <v>44</v>
      </c>
      <c r="C1308" s="8" t="s">
        <v>44</v>
      </c>
      <c r="D1308" s="9" t="s">
        <v>44</v>
      </c>
      <c r="E1308" s="8" t="s">
        <v>44</v>
      </c>
      <c r="F1308" s="8" t="s">
        <v>44</v>
      </c>
      <c r="G1308" s="9" t="s">
        <v>44</v>
      </c>
      <c r="H1308" s="8" t="s">
        <v>44</v>
      </c>
      <c r="I1308" s="8"/>
      <c r="J1308" s="10" t="s">
        <v>44</v>
      </c>
      <c r="K1308" s="10" t="s">
        <v>44</v>
      </c>
      <c r="L1308" s="10" t="s">
        <v>44</v>
      </c>
      <c r="M1308" s="8" t="s">
        <v>44</v>
      </c>
    </row>
    <row r="1309" spans="1:13" customFormat="1" ht="13.2" x14ac:dyDescent="0.2">
      <c r="A1309" s="8" t="str">
        <f t="shared" si="21"/>
        <v/>
      </c>
      <c r="B1309" s="8" t="s">
        <v>44</v>
      </c>
      <c r="C1309" s="8" t="s">
        <v>44</v>
      </c>
      <c r="D1309" s="9" t="s">
        <v>44</v>
      </c>
      <c r="E1309" s="8" t="s">
        <v>44</v>
      </c>
      <c r="F1309" s="8" t="s">
        <v>44</v>
      </c>
      <c r="G1309" s="9" t="s">
        <v>44</v>
      </c>
      <c r="H1309" s="8" t="s">
        <v>44</v>
      </c>
      <c r="I1309" s="8"/>
      <c r="J1309" s="10" t="s">
        <v>44</v>
      </c>
      <c r="K1309" s="10" t="s">
        <v>44</v>
      </c>
      <c r="L1309" s="10" t="s">
        <v>44</v>
      </c>
      <c r="M1309" s="8" t="s">
        <v>44</v>
      </c>
    </row>
    <row r="1310" spans="1:13" customFormat="1" ht="13.2" x14ac:dyDescent="0.2">
      <c r="A1310" s="8" t="str">
        <f t="shared" si="21"/>
        <v/>
      </c>
      <c r="B1310" s="8" t="s">
        <v>44</v>
      </c>
      <c r="C1310" s="8" t="s">
        <v>44</v>
      </c>
      <c r="D1310" s="9" t="s">
        <v>44</v>
      </c>
      <c r="E1310" s="8" t="s">
        <v>44</v>
      </c>
      <c r="F1310" s="8" t="s">
        <v>44</v>
      </c>
      <c r="G1310" s="9" t="s">
        <v>44</v>
      </c>
      <c r="H1310" s="8" t="s">
        <v>44</v>
      </c>
      <c r="I1310" s="8"/>
      <c r="J1310" s="10" t="s">
        <v>44</v>
      </c>
      <c r="K1310" s="10" t="s">
        <v>44</v>
      </c>
      <c r="L1310" s="10" t="s">
        <v>44</v>
      </c>
      <c r="M1310" s="8" t="s">
        <v>44</v>
      </c>
    </row>
    <row r="1311" spans="1:13" customFormat="1" ht="13.2" x14ac:dyDescent="0.2">
      <c r="A1311" s="8" t="str">
        <f t="shared" si="21"/>
        <v/>
      </c>
      <c r="B1311" s="8" t="s">
        <v>44</v>
      </c>
      <c r="C1311" s="8" t="s">
        <v>44</v>
      </c>
      <c r="D1311" s="9" t="s">
        <v>44</v>
      </c>
      <c r="E1311" s="8" t="s">
        <v>44</v>
      </c>
      <c r="F1311" s="8" t="s">
        <v>44</v>
      </c>
      <c r="G1311" s="9" t="s">
        <v>44</v>
      </c>
      <c r="H1311" s="8" t="s">
        <v>44</v>
      </c>
      <c r="I1311" s="8"/>
      <c r="J1311" s="10" t="s">
        <v>44</v>
      </c>
      <c r="K1311" s="10" t="s">
        <v>44</v>
      </c>
      <c r="L1311" s="10" t="s">
        <v>44</v>
      </c>
      <c r="M1311" s="8" t="s">
        <v>44</v>
      </c>
    </row>
    <row r="1312" spans="1:13" customFormat="1" ht="13.2" x14ac:dyDescent="0.2">
      <c r="A1312" s="8" t="str">
        <f t="shared" si="21"/>
        <v/>
      </c>
      <c r="B1312" s="8" t="s">
        <v>44</v>
      </c>
      <c r="C1312" s="8" t="s">
        <v>44</v>
      </c>
      <c r="D1312" s="9" t="s">
        <v>44</v>
      </c>
      <c r="E1312" s="8" t="s">
        <v>44</v>
      </c>
      <c r="F1312" s="8" t="s">
        <v>44</v>
      </c>
      <c r="G1312" s="9" t="s">
        <v>44</v>
      </c>
      <c r="H1312" s="8" t="s">
        <v>44</v>
      </c>
      <c r="I1312" s="8"/>
      <c r="J1312" s="10" t="s">
        <v>44</v>
      </c>
      <c r="K1312" s="10" t="s">
        <v>44</v>
      </c>
      <c r="L1312" s="10" t="s">
        <v>44</v>
      </c>
      <c r="M1312" s="8" t="s">
        <v>44</v>
      </c>
    </row>
    <row r="1313" spans="1:13" customFormat="1" ht="13.2" x14ac:dyDescent="0.2">
      <c r="A1313" s="8" t="str">
        <f t="shared" si="21"/>
        <v/>
      </c>
      <c r="B1313" s="8" t="s">
        <v>44</v>
      </c>
      <c r="C1313" s="8" t="s">
        <v>44</v>
      </c>
      <c r="D1313" s="9" t="s">
        <v>44</v>
      </c>
      <c r="E1313" s="8" t="s">
        <v>44</v>
      </c>
      <c r="F1313" s="8" t="s">
        <v>44</v>
      </c>
      <c r="G1313" s="9" t="s">
        <v>44</v>
      </c>
      <c r="H1313" s="8" t="s">
        <v>44</v>
      </c>
      <c r="I1313" s="8"/>
      <c r="J1313" s="10" t="s">
        <v>44</v>
      </c>
      <c r="K1313" s="10" t="s">
        <v>44</v>
      </c>
      <c r="L1313" s="10" t="s">
        <v>44</v>
      </c>
      <c r="M1313" s="8" t="s">
        <v>44</v>
      </c>
    </row>
    <row r="1314" spans="1:13" customFormat="1" ht="13.2" x14ac:dyDescent="0.2">
      <c r="A1314" s="8" t="str">
        <f t="shared" si="21"/>
        <v/>
      </c>
      <c r="B1314" s="8" t="s">
        <v>44</v>
      </c>
      <c r="C1314" s="8" t="s">
        <v>44</v>
      </c>
      <c r="D1314" s="9" t="s">
        <v>44</v>
      </c>
      <c r="E1314" s="8" t="s">
        <v>44</v>
      </c>
      <c r="F1314" s="8" t="s">
        <v>44</v>
      </c>
      <c r="G1314" s="9" t="s">
        <v>44</v>
      </c>
      <c r="H1314" s="8" t="s">
        <v>44</v>
      </c>
      <c r="I1314" s="8"/>
      <c r="J1314" s="10" t="s">
        <v>44</v>
      </c>
      <c r="K1314" s="10" t="s">
        <v>44</v>
      </c>
      <c r="L1314" s="10" t="s">
        <v>44</v>
      </c>
      <c r="M1314" s="8" t="s">
        <v>44</v>
      </c>
    </row>
    <row r="1315" spans="1:13" customFormat="1" ht="13.2" x14ac:dyDescent="0.2">
      <c r="A1315" s="8" t="str">
        <f t="shared" si="21"/>
        <v/>
      </c>
      <c r="B1315" s="8" t="s">
        <v>44</v>
      </c>
      <c r="C1315" s="8" t="s">
        <v>44</v>
      </c>
      <c r="D1315" s="9" t="s">
        <v>44</v>
      </c>
      <c r="E1315" s="8" t="s">
        <v>44</v>
      </c>
      <c r="F1315" s="8" t="s">
        <v>44</v>
      </c>
      <c r="G1315" s="9" t="s">
        <v>44</v>
      </c>
      <c r="H1315" s="8" t="s">
        <v>44</v>
      </c>
      <c r="I1315" s="8"/>
      <c r="J1315" s="10" t="s">
        <v>44</v>
      </c>
      <c r="K1315" s="10" t="s">
        <v>44</v>
      </c>
      <c r="L1315" s="10" t="s">
        <v>44</v>
      </c>
      <c r="M1315" s="8" t="s">
        <v>44</v>
      </c>
    </row>
    <row r="1316" spans="1:13" customFormat="1" ht="13.2" x14ac:dyDescent="0.2">
      <c r="A1316" s="8" t="str">
        <f t="shared" si="21"/>
        <v/>
      </c>
      <c r="B1316" s="8" t="s">
        <v>44</v>
      </c>
      <c r="C1316" s="8" t="s">
        <v>44</v>
      </c>
      <c r="D1316" s="9" t="s">
        <v>44</v>
      </c>
      <c r="E1316" s="8" t="s">
        <v>44</v>
      </c>
      <c r="F1316" s="8" t="s">
        <v>44</v>
      </c>
      <c r="G1316" s="9" t="s">
        <v>44</v>
      </c>
      <c r="H1316" s="8" t="s">
        <v>44</v>
      </c>
      <c r="I1316" s="8"/>
      <c r="J1316" s="10" t="s">
        <v>44</v>
      </c>
      <c r="K1316" s="10" t="s">
        <v>44</v>
      </c>
      <c r="L1316" s="10" t="s">
        <v>44</v>
      </c>
      <c r="M1316" s="8" t="s">
        <v>44</v>
      </c>
    </row>
    <row r="1317" spans="1:13" customFormat="1" ht="13.2" x14ac:dyDescent="0.2">
      <c r="A1317" s="8" t="str">
        <f t="shared" si="21"/>
        <v/>
      </c>
      <c r="B1317" s="8" t="s">
        <v>44</v>
      </c>
      <c r="C1317" s="8" t="s">
        <v>44</v>
      </c>
      <c r="D1317" s="9" t="s">
        <v>44</v>
      </c>
      <c r="E1317" s="8" t="s">
        <v>44</v>
      </c>
      <c r="F1317" s="8" t="s">
        <v>44</v>
      </c>
      <c r="G1317" s="9" t="s">
        <v>44</v>
      </c>
      <c r="H1317" s="8" t="s">
        <v>44</v>
      </c>
      <c r="I1317" s="8"/>
      <c r="J1317" s="10" t="s">
        <v>44</v>
      </c>
      <c r="K1317" s="10" t="s">
        <v>44</v>
      </c>
      <c r="L1317" s="10" t="s">
        <v>44</v>
      </c>
      <c r="M1317" s="8" t="s">
        <v>44</v>
      </c>
    </row>
    <row r="1318" spans="1:13" customFormat="1" ht="13.2" x14ac:dyDescent="0.2">
      <c r="A1318" s="8" t="str">
        <f t="shared" si="21"/>
        <v/>
      </c>
      <c r="B1318" s="8" t="s">
        <v>44</v>
      </c>
      <c r="C1318" s="8" t="s">
        <v>44</v>
      </c>
      <c r="D1318" s="9" t="s">
        <v>44</v>
      </c>
      <c r="E1318" s="8" t="s">
        <v>44</v>
      </c>
      <c r="F1318" s="8" t="s">
        <v>44</v>
      </c>
      <c r="G1318" s="9" t="s">
        <v>44</v>
      </c>
      <c r="H1318" s="8" t="s">
        <v>44</v>
      </c>
      <c r="I1318" s="8"/>
      <c r="J1318" s="10" t="s">
        <v>44</v>
      </c>
      <c r="K1318" s="10" t="s">
        <v>44</v>
      </c>
      <c r="L1318" s="10" t="s">
        <v>44</v>
      </c>
      <c r="M1318" s="8" t="s">
        <v>44</v>
      </c>
    </row>
    <row r="1319" spans="1:13" customFormat="1" ht="13.2" x14ac:dyDescent="0.2">
      <c r="A1319" s="8" t="str">
        <f t="shared" si="21"/>
        <v/>
      </c>
      <c r="B1319" s="8" t="s">
        <v>44</v>
      </c>
      <c r="C1319" s="8" t="s">
        <v>44</v>
      </c>
      <c r="D1319" s="9" t="s">
        <v>44</v>
      </c>
      <c r="E1319" s="8" t="s">
        <v>44</v>
      </c>
      <c r="F1319" s="8" t="s">
        <v>44</v>
      </c>
      <c r="G1319" s="9" t="s">
        <v>44</v>
      </c>
      <c r="H1319" s="8" t="s">
        <v>44</v>
      </c>
      <c r="I1319" s="8"/>
      <c r="J1319" s="10" t="s">
        <v>44</v>
      </c>
      <c r="K1319" s="10" t="s">
        <v>44</v>
      </c>
      <c r="L1319" s="10" t="s">
        <v>44</v>
      </c>
      <c r="M1319" s="8" t="s">
        <v>44</v>
      </c>
    </row>
    <row r="1320" spans="1:13" customFormat="1" ht="13.2" x14ac:dyDescent="0.2">
      <c r="A1320" s="8" t="str">
        <f t="shared" si="21"/>
        <v/>
      </c>
      <c r="B1320" s="8" t="s">
        <v>44</v>
      </c>
      <c r="C1320" s="8" t="s">
        <v>44</v>
      </c>
      <c r="D1320" s="9" t="s">
        <v>44</v>
      </c>
      <c r="E1320" s="8" t="s">
        <v>44</v>
      </c>
      <c r="F1320" s="8" t="s">
        <v>44</v>
      </c>
      <c r="G1320" s="9" t="s">
        <v>44</v>
      </c>
      <c r="H1320" s="8" t="s">
        <v>44</v>
      </c>
      <c r="I1320" s="8"/>
      <c r="J1320" s="10" t="s">
        <v>44</v>
      </c>
      <c r="K1320" s="10" t="s">
        <v>44</v>
      </c>
      <c r="L1320" s="10" t="s">
        <v>44</v>
      </c>
      <c r="M1320" s="8" t="s">
        <v>44</v>
      </c>
    </row>
    <row r="1321" spans="1:13" customFormat="1" ht="13.2" x14ac:dyDescent="0.2">
      <c r="A1321" s="8" t="str">
        <f t="shared" si="21"/>
        <v/>
      </c>
      <c r="B1321" s="8" t="s">
        <v>44</v>
      </c>
      <c r="C1321" s="8" t="s">
        <v>44</v>
      </c>
      <c r="D1321" s="9" t="s">
        <v>44</v>
      </c>
      <c r="E1321" s="8" t="s">
        <v>44</v>
      </c>
      <c r="F1321" s="8" t="s">
        <v>44</v>
      </c>
      <c r="G1321" s="9" t="s">
        <v>44</v>
      </c>
      <c r="H1321" s="8" t="s">
        <v>44</v>
      </c>
      <c r="I1321" s="8"/>
      <c r="J1321" s="10" t="s">
        <v>44</v>
      </c>
      <c r="K1321" s="10" t="s">
        <v>44</v>
      </c>
      <c r="L1321" s="10" t="s">
        <v>44</v>
      </c>
      <c r="M1321" s="8" t="s">
        <v>44</v>
      </c>
    </row>
    <row r="1322" spans="1:13" customFormat="1" ht="13.2" x14ac:dyDescent="0.2">
      <c r="A1322" s="8" t="str">
        <f t="shared" si="21"/>
        <v/>
      </c>
      <c r="B1322" s="8" t="s">
        <v>44</v>
      </c>
      <c r="C1322" s="8" t="s">
        <v>44</v>
      </c>
      <c r="D1322" s="9" t="s">
        <v>44</v>
      </c>
      <c r="E1322" s="8" t="s">
        <v>44</v>
      </c>
      <c r="F1322" s="8" t="s">
        <v>44</v>
      </c>
      <c r="G1322" s="9" t="s">
        <v>44</v>
      </c>
      <c r="H1322" s="8" t="s">
        <v>44</v>
      </c>
      <c r="I1322" s="8"/>
      <c r="J1322" s="10" t="s">
        <v>44</v>
      </c>
      <c r="K1322" s="10" t="s">
        <v>44</v>
      </c>
      <c r="L1322" s="10" t="s">
        <v>44</v>
      </c>
      <c r="M1322" s="8" t="s">
        <v>44</v>
      </c>
    </row>
    <row r="1323" spans="1:13" customFormat="1" ht="13.2" x14ac:dyDescent="0.2">
      <c r="A1323" s="8" t="str">
        <f t="shared" si="21"/>
        <v/>
      </c>
      <c r="B1323" s="8" t="s">
        <v>44</v>
      </c>
      <c r="C1323" s="8" t="s">
        <v>44</v>
      </c>
      <c r="D1323" s="9" t="s">
        <v>44</v>
      </c>
      <c r="E1323" s="8" t="s">
        <v>44</v>
      </c>
      <c r="F1323" s="8" t="s">
        <v>44</v>
      </c>
      <c r="G1323" s="9" t="s">
        <v>44</v>
      </c>
      <c r="H1323" s="8" t="s">
        <v>44</v>
      </c>
      <c r="I1323" s="8"/>
      <c r="J1323" s="10" t="s">
        <v>44</v>
      </c>
      <c r="K1323" s="10" t="s">
        <v>44</v>
      </c>
      <c r="L1323" s="10" t="s">
        <v>44</v>
      </c>
      <c r="M1323" s="8" t="s">
        <v>44</v>
      </c>
    </row>
    <row r="1324" spans="1:13" customFormat="1" ht="13.2" x14ac:dyDescent="0.2">
      <c r="A1324" s="8" t="str">
        <f t="shared" si="21"/>
        <v/>
      </c>
      <c r="B1324" s="8" t="s">
        <v>44</v>
      </c>
      <c r="C1324" s="8" t="s">
        <v>44</v>
      </c>
      <c r="D1324" s="9" t="s">
        <v>44</v>
      </c>
      <c r="E1324" s="8" t="s">
        <v>44</v>
      </c>
      <c r="F1324" s="8" t="s">
        <v>44</v>
      </c>
      <c r="G1324" s="9" t="s">
        <v>44</v>
      </c>
      <c r="H1324" s="8" t="s">
        <v>44</v>
      </c>
      <c r="I1324" s="8"/>
      <c r="J1324" s="10" t="s">
        <v>44</v>
      </c>
      <c r="K1324" s="10" t="s">
        <v>44</v>
      </c>
      <c r="L1324" s="10" t="s">
        <v>44</v>
      </c>
      <c r="M1324" s="8" t="s">
        <v>44</v>
      </c>
    </row>
    <row r="1325" spans="1:13" customFormat="1" ht="13.2" x14ac:dyDescent="0.2">
      <c r="A1325" s="8" t="str">
        <f t="shared" si="21"/>
        <v/>
      </c>
      <c r="B1325" s="8" t="s">
        <v>44</v>
      </c>
      <c r="C1325" s="8" t="s">
        <v>44</v>
      </c>
      <c r="D1325" s="9" t="s">
        <v>44</v>
      </c>
      <c r="E1325" s="8" t="s">
        <v>44</v>
      </c>
      <c r="F1325" s="8" t="s">
        <v>44</v>
      </c>
      <c r="G1325" s="9" t="s">
        <v>44</v>
      </c>
      <c r="H1325" s="8" t="s">
        <v>44</v>
      </c>
      <c r="I1325" s="8"/>
      <c r="J1325" s="10" t="s">
        <v>44</v>
      </c>
      <c r="K1325" s="10" t="s">
        <v>44</v>
      </c>
      <c r="L1325" s="10" t="s">
        <v>44</v>
      </c>
      <c r="M1325" s="8" t="s">
        <v>44</v>
      </c>
    </row>
    <row r="1326" spans="1:13" customFormat="1" ht="13.2" x14ac:dyDescent="0.2">
      <c r="A1326" s="8" t="str">
        <f t="shared" si="21"/>
        <v/>
      </c>
      <c r="B1326" s="8" t="s">
        <v>44</v>
      </c>
      <c r="C1326" s="8" t="s">
        <v>44</v>
      </c>
      <c r="D1326" s="9" t="s">
        <v>44</v>
      </c>
      <c r="E1326" s="8" t="s">
        <v>44</v>
      </c>
      <c r="F1326" s="8" t="s">
        <v>44</v>
      </c>
      <c r="G1326" s="9" t="s">
        <v>44</v>
      </c>
      <c r="H1326" s="8" t="s">
        <v>44</v>
      </c>
      <c r="I1326" s="8"/>
      <c r="J1326" s="10" t="s">
        <v>44</v>
      </c>
      <c r="K1326" s="10" t="s">
        <v>44</v>
      </c>
      <c r="L1326" s="10" t="s">
        <v>44</v>
      </c>
      <c r="M1326" s="8" t="s">
        <v>44</v>
      </c>
    </row>
    <row r="1327" spans="1:13" customFormat="1" ht="13.2" x14ac:dyDescent="0.2">
      <c r="A1327" s="8" t="str">
        <f t="shared" si="21"/>
        <v/>
      </c>
      <c r="B1327" s="8" t="s">
        <v>44</v>
      </c>
      <c r="C1327" s="8" t="s">
        <v>44</v>
      </c>
      <c r="D1327" s="9" t="s">
        <v>44</v>
      </c>
      <c r="E1327" s="8" t="s">
        <v>44</v>
      </c>
      <c r="F1327" s="8" t="s">
        <v>44</v>
      </c>
      <c r="G1327" s="9" t="s">
        <v>44</v>
      </c>
      <c r="H1327" s="8" t="s">
        <v>44</v>
      </c>
      <c r="I1327" s="8"/>
      <c r="J1327" s="10" t="s">
        <v>44</v>
      </c>
      <c r="K1327" s="10" t="s">
        <v>44</v>
      </c>
      <c r="L1327" s="10" t="s">
        <v>44</v>
      </c>
      <c r="M1327" s="8" t="s">
        <v>44</v>
      </c>
    </row>
    <row r="1328" spans="1:13" customFormat="1" ht="13.2" x14ac:dyDescent="0.2">
      <c r="A1328" s="8" t="str">
        <f t="shared" si="21"/>
        <v/>
      </c>
      <c r="B1328" s="8" t="s">
        <v>44</v>
      </c>
      <c r="C1328" s="8" t="s">
        <v>44</v>
      </c>
      <c r="D1328" s="9" t="s">
        <v>44</v>
      </c>
      <c r="E1328" s="8" t="s">
        <v>44</v>
      </c>
      <c r="F1328" s="8" t="s">
        <v>44</v>
      </c>
      <c r="G1328" s="9" t="s">
        <v>44</v>
      </c>
      <c r="H1328" s="8" t="s">
        <v>44</v>
      </c>
      <c r="I1328" s="8"/>
      <c r="J1328" s="10" t="s">
        <v>44</v>
      </c>
      <c r="K1328" s="10" t="s">
        <v>44</v>
      </c>
      <c r="L1328" s="10" t="s">
        <v>44</v>
      </c>
      <c r="M1328" s="8" t="s">
        <v>44</v>
      </c>
    </row>
    <row r="1329" spans="1:13" customFormat="1" ht="13.2" x14ac:dyDescent="0.2">
      <c r="A1329" s="8" t="str">
        <f t="shared" si="21"/>
        <v/>
      </c>
      <c r="B1329" s="8" t="s">
        <v>44</v>
      </c>
      <c r="C1329" s="8" t="s">
        <v>44</v>
      </c>
      <c r="D1329" s="9" t="s">
        <v>44</v>
      </c>
      <c r="E1329" s="8" t="s">
        <v>44</v>
      </c>
      <c r="F1329" s="8" t="s">
        <v>44</v>
      </c>
      <c r="G1329" s="9" t="s">
        <v>44</v>
      </c>
      <c r="H1329" s="8" t="s">
        <v>44</v>
      </c>
      <c r="I1329" s="8"/>
      <c r="J1329" s="10" t="s">
        <v>44</v>
      </c>
      <c r="K1329" s="10" t="s">
        <v>44</v>
      </c>
      <c r="L1329" s="10" t="s">
        <v>44</v>
      </c>
      <c r="M1329" s="8" t="s">
        <v>44</v>
      </c>
    </row>
    <row r="1330" spans="1:13" customFormat="1" ht="13.2" x14ac:dyDescent="0.2">
      <c r="A1330" s="8" t="str">
        <f t="shared" si="21"/>
        <v/>
      </c>
      <c r="B1330" s="8" t="s">
        <v>44</v>
      </c>
      <c r="C1330" s="8" t="s">
        <v>44</v>
      </c>
      <c r="D1330" s="9" t="s">
        <v>44</v>
      </c>
      <c r="E1330" s="8" t="s">
        <v>44</v>
      </c>
      <c r="F1330" s="8" t="s">
        <v>44</v>
      </c>
      <c r="G1330" s="9" t="s">
        <v>44</v>
      </c>
      <c r="H1330" s="8" t="s">
        <v>44</v>
      </c>
      <c r="I1330" s="8"/>
      <c r="J1330" s="10" t="s">
        <v>44</v>
      </c>
      <c r="K1330" s="10" t="s">
        <v>44</v>
      </c>
      <c r="L1330" s="10" t="s">
        <v>44</v>
      </c>
      <c r="M1330" s="8" t="s">
        <v>44</v>
      </c>
    </row>
    <row r="1331" spans="1:13" customFormat="1" ht="13.2" x14ac:dyDescent="0.2">
      <c r="A1331" s="8" t="str">
        <f t="shared" si="21"/>
        <v/>
      </c>
      <c r="B1331" s="8" t="s">
        <v>44</v>
      </c>
      <c r="C1331" s="8" t="s">
        <v>44</v>
      </c>
      <c r="D1331" s="9" t="s">
        <v>44</v>
      </c>
      <c r="E1331" s="8" t="s">
        <v>44</v>
      </c>
      <c r="F1331" s="8" t="s">
        <v>44</v>
      </c>
      <c r="G1331" s="9" t="s">
        <v>44</v>
      </c>
      <c r="H1331" s="8" t="s">
        <v>44</v>
      </c>
      <c r="I1331" s="8"/>
      <c r="J1331" s="10" t="s">
        <v>44</v>
      </c>
      <c r="K1331" s="10" t="s">
        <v>44</v>
      </c>
      <c r="L1331" s="10" t="s">
        <v>44</v>
      </c>
      <c r="M1331" s="8" t="s">
        <v>44</v>
      </c>
    </row>
    <row r="1332" spans="1:13" customFormat="1" ht="13.2" x14ac:dyDescent="0.2">
      <c r="A1332" s="8" t="str">
        <f t="shared" si="21"/>
        <v/>
      </c>
      <c r="B1332" s="8" t="s">
        <v>44</v>
      </c>
      <c r="C1332" s="8" t="s">
        <v>44</v>
      </c>
      <c r="D1332" s="9" t="s">
        <v>44</v>
      </c>
      <c r="E1332" s="8" t="s">
        <v>44</v>
      </c>
      <c r="F1332" s="8" t="s">
        <v>44</v>
      </c>
      <c r="G1332" s="9" t="s">
        <v>44</v>
      </c>
      <c r="H1332" s="8" t="s">
        <v>44</v>
      </c>
      <c r="I1332" s="8"/>
      <c r="J1332" s="10" t="s">
        <v>44</v>
      </c>
      <c r="K1332" s="10" t="s">
        <v>44</v>
      </c>
      <c r="L1332" s="10" t="s">
        <v>44</v>
      </c>
      <c r="M1332" s="8" t="s">
        <v>44</v>
      </c>
    </row>
    <row r="1333" spans="1:13" customFormat="1" ht="13.2" x14ac:dyDescent="0.2">
      <c r="A1333" s="8" t="str">
        <f t="shared" si="21"/>
        <v/>
      </c>
      <c r="B1333" s="8" t="s">
        <v>44</v>
      </c>
      <c r="C1333" s="8" t="s">
        <v>44</v>
      </c>
      <c r="D1333" s="9" t="s">
        <v>44</v>
      </c>
      <c r="E1333" s="8" t="s">
        <v>44</v>
      </c>
      <c r="F1333" s="8" t="s">
        <v>44</v>
      </c>
      <c r="G1333" s="9" t="s">
        <v>44</v>
      </c>
      <c r="H1333" s="8" t="s">
        <v>44</v>
      </c>
      <c r="I1333" s="8"/>
      <c r="J1333" s="10" t="s">
        <v>44</v>
      </c>
      <c r="K1333" s="10" t="s">
        <v>44</v>
      </c>
      <c r="L1333" s="10" t="s">
        <v>44</v>
      </c>
      <c r="M1333" s="8" t="s">
        <v>44</v>
      </c>
    </row>
    <row r="1334" spans="1:13" customFormat="1" ht="13.2" x14ac:dyDescent="0.2">
      <c r="A1334" s="8" t="str">
        <f t="shared" si="21"/>
        <v/>
      </c>
      <c r="B1334" s="8" t="s">
        <v>44</v>
      </c>
      <c r="C1334" s="8" t="s">
        <v>44</v>
      </c>
      <c r="D1334" s="9" t="s">
        <v>44</v>
      </c>
      <c r="E1334" s="8" t="s">
        <v>44</v>
      </c>
      <c r="F1334" s="8" t="s">
        <v>44</v>
      </c>
      <c r="G1334" s="9" t="s">
        <v>44</v>
      </c>
      <c r="H1334" s="8" t="s">
        <v>44</v>
      </c>
      <c r="I1334" s="8"/>
      <c r="J1334" s="10" t="s">
        <v>44</v>
      </c>
      <c r="K1334" s="10" t="s">
        <v>44</v>
      </c>
      <c r="L1334" s="10" t="s">
        <v>44</v>
      </c>
      <c r="M1334" s="8" t="s">
        <v>44</v>
      </c>
    </row>
    <row r="1335" spans="1:13" customFormat="1" ht="13.2" x14ac:dyDescent="0.2">
      <c r="A1335" s="8" t="str">
        <f t="shared" si="21"/>
        <v/>
      </c>
      <c r="B1335" s="8" t="s">
        <v>44</v>
      </c>
      <c r="C1335" s="8" t="s">
        <v>44</v>
      </c>
      <c r="D1335" s="9" t="s">
        <v>44</v>
      </c>
      <c r="E1335" s="8" t="s">
        <v>44</v>
      </c>
      <c r="F1335" s="8" t="s">
        <v>44</v>
      </c>
      <c r="G1335" s="9" t="s">
        <v>44</v>
      </c>
      <c r="H1335" s="8" t="s">
        <v>44</v>
      </c>
      <c r="I1335" s="8"/>
      <c r="J1335" s="10" t="s">
        <v>44</v>
      </c>
      <c r="K1335" s="10" t="s">
        <v>44</v>
      </c>
      <c r="L1335" s="10" t="s">
        <v>44</v>
      </c>
      <c r="M1335" s="8" t="s">
        <v>44</v>
      </c>
    </row>
    <row r="1336" spans="1:13" customFormat="1" ht="13.2" x14ac:dyDescent="0.2">
      <c r="A1336" s="8" t="str">
        <f t="shared" si="21"/>
        <v/>
      </c>
      <c r="B1336" s="8" t="s">
        <v>44</v>
      </c>
      <c r="C1336" s="8" t="s">
        <v>44</v>
      </c>
      <c r="D1336" s="9" t="s">
        <v>44</v>
      </c>
      <c r="E1336" s="8" t="s">
        <v>44</v>
      </c>
      <c r="F1336" s="8" t="s">
        <v>44</v>
      </c>
      <c r="G1336" s="9" t="s">
        <v>44</v>
      </c>
      <c r="H1336" s="8" t="s">
        <v>44</v>
      </c>
      <c r="I1336" s="8"/>
      <c r="J1336" s="10" t="s">
        <v>44</v>
      </c>
      <c r="K1336" s="10" t="s">
        <v>44</v>
      </c>
      <c r="L1336" s="10" t="s">
        <v>44</v>
      </c>
      <c r="M1336" s="8" t="s">
        <v>44</v>
      </c>
    </row>
    <row r="1337" spans="1:13" customFormat="1" ht="13.2" x14ac:dyDescent="0.2">
      <c r="A1337" s="8" t="str">
        <f t="shared" si="21"/>
        <v/>
      </c>
      <c r="B1337" s="8" t="s">
        <v>44</v>
      </c>
      <c r="C1337" s="8" t="s">
        <v>44</v>
      </c>
      <c r="D1337" s="9" t="s">
        <v>44</v>
      </c>
      <c r="E1337" s="8" t="s">
        <v>44</v>
      </c>
      <c r="F1337" s="8" t="s">
        <v>44</v>
      </c>
      <c r="G1337" s="9" t="s">
        <v>44</v>
      </c>
      <c r="H1337" s="8" t="s">
        <v>44</v>
      </c>
      <c r="I1337" s="8"/>
      <c r="J1337" s="10" t="s">
        <v>44</v>
      </c>
      <c r="K1337" s="10" t="s">
        <v>44</v>
      </c>
      <c r="L1337" s="10" t="s">
        <v>44</v>
      </c>
      <c r="M1337" s="8" t="s">
        <v>44</v>
      </c>
    </row>
    <row r="1338" spans="1:13" customFormat="1" ht="13.2" x14ac:dyDescent="0.2">
      <c r="A1338" s="8" t="str">
        <f t="shared" si="21"/>
        <v/>
      </c>
      <c r="B1338" s="8" t="s">
        <v>44</v>
      </c>
      <c r="C1338" s="8" t="s">
        <v>44</v>
      </c>
      <c r="D1338" s="9" t="s">
        <v>44</v>
      </c>
      <c r="E1338" s="8" t="s">
        <v>44</v>
      </c>
      <c r="F1338" s="8" t="s">
        <v>44</v>
      </c>
      <c r="G1338" s="9" t="s">
        <v>44</v>
      </c>
      <c r="H1338" s="8" t="s">
        <v>44</v>
      </c>
      <c r="I1338" s="8"/>
      <c r="J1338" s="10" t="s">
        <v>44</v>
      </c>
      <c r="K1338" s="10" t="s">
        <v>44</v>
      </c>
      <c r="L1338" s="10" t="s">
        <v>44</v>
      </c>
      <c r="M1338" s="8" t="s">
        <v>44</v>
      </c>
    </row>
    <row r="1339" spans="1:13" customFormat="1" ht="13.2" x14ac:dyDescent="0.2">
      <c r="A1339" s="8" t="str">
        <f t="shared" si="21"/>
        <v/>
      </c>
      <c r="B1339" s="8" t="s">
        <v>44</v>
      </c>
      <c r="C1339" s="8" t="s">
        <v>44</v>
      </c>
      <c r="D1339" s="9" t="s">
        <v>44</v>
      </c>
      <c r="E1339" s="8" t="s">
        <v>44</v>
      </c>
      <c r="F1339" s="8" t="s">
        <v>44</v>
      </c>
      <c r="G1339" s="9" t="s">
        <v>44</v>
      </c>
      <c r="H1339" s="8" t="s">
        <v>44</v>
      </c>
      <c r="I1339" s="8"/>
      <c r="J1339" s="10" t="s">
        <v>44</v>
      </c>
      <c r="K1339" s="10" t="s">
        <v>44</v>
      </c>
      <c r="L1339" s="10" t="s">
        <v>44</v>
      </c>
      <c r="M1339" s="8" t="s">
        <v>44</v>
      </c>
    </row>
    <row r="1340" spans="1:13" customFormat="1" ht="13.2" x14ac:dyDescent="0.2">
      <c r="A1340" s="8" t="str">
        <f t="shared" si="21"/>
        <v/>
      </c>
      <c r="B1340" s="8" t="s">
        <v>44</v>
      </c>
      <c r="C1340" s="8" t="s">
        <v>44</v>
      </c>
      <c r="D1340" s="9" t="s">
        <v>44</v>
      </c>
      <c r="E1340" s="8" t="s">
        <v>44</v>
      </c>
      <c r="F1340" s="8" t="s">
        <v>44</v>
      </c>
      <c r="G1340" s="9" t="s">
        <v>44</v>
      </c>
      <c r="H1340" s="8" t="s">
        <v>44</v>
      </c>
      <c r="I1340" s="8"/>
      <c r="J1340" s="10" t="s">
        <v>44</v>
      </c>
      <c r="K1340" s="10" t="s">
        <v>44</v>
      </c>
      <c r="L1340" s="10" t="s">
        <v>44</v>
      </c>
      <c r="M1340" s="8" t="s">
        <v>44</v>
      </c>
    </row>
    <row r="1341" spans="1:13" customFormat="1" ht="13.2" x14ac:dyDescent="0.2">
      <c r="A1341" s="8" t="str">
        <f t="shared" si="21"/>
        <v/>
      </c>
      <c r="B1341" s="8" t="s">
        <v>44</v>
      </c>
      <c r="C1341" s="8" t="s">
        <v>44</v>
      </c>
      <c r="D1341" s="9" t="s">
        <v>44</v>
      </c>
      <c r="E1341" s="8" t="s">
        <v>44</v>
      </c>
      <c r="F1341" s="8" t="s">
        <v>44</v>
      </c>
      <c r="G1341" s="9" t="s">
        <v>44</v>
      </c>
      <c r="H1341" s="8" t="s">
        <v>44</v>
      </c>
      <c r="I1341" s="8"/>
      <c r="J1341" s="10" t="s">
        <v>44</v>
      </c>
      <c r="K1341" s="10" t="s">
        <v>44</v>
      </c>
      <c r="L1341" s="10" t="s">
        <v>44</v>
      </c>
      <c r="M1341" s="8" t="s">
        <v>44</v>
      </c>
    </row>
    <row r="1342" spans="1:13" customFormat="1" ht="13.2" x14ac:dyDescent="0.2">
      <c r="A1342" s="8" t="str">
        <f t="shared" si="21"/>
        <v/>
      </c>
      <c r="B1342" s="8" t="s">
        <v>44</v>
      </c>
      <c r="C1342" s="8" t="s">
        <v>44</v>
      </c>
      <c r="D1342" s="9" t="s">
        <v>44</v>
      </c>
      <c r="E1342" s="8" t="s">
        <v>44</v>
      </c>
      <c r="F1342" s="8" t="s">
        <v>44</v>
      </c>
      <c r="G1342" s="9" t="s">
        <v>44</v>
      </c>
      <c r="H1342" s="8" t="s">
        <v>44</v>
      </c>
      <c r="I1342" s="8"/>
      <c r="J1342" s="10" t="s">
        <v>44</v>
      </c>
      <c r="K1342" s="10" t="s">
        <v>44</v>
      </c>
      <c r="L1342" s="10" t="s">
        <v>44</v>
      </c>
      <c r="M1342" s="8" t="s">
        <v>44</v>
      </c>
    </row>
    <row r="1343" spans="1:13" customFormat="1" ht="13.2" x14ac:dyDescent="0.2">
      <c r="A1343" s="8" t="str">
        <f t="shared" si="21"/>
        <v/>
      </c>
      <c r="B1343" s="8" t="s">
        <v>44</v>
      </c>
      <c r="C1343" s="8" t="s">
        <v>44</v>
      </c>
      <c r="D1343" s="9" t="s">
        <v>44</v>
      </c>
      <c r="E1343" s="8" t="s">
        <v>44</v>
      </c>
      <c r="F1343" s="8" t="s">
        <v>44</v>
      </c>
      <c r="G1343" s="9" t="s">
        <v>44</v>
      </c>
      <c r="H1343" s="8" t="s">
        <v>44</v>
      </c>
      <c r="I1343" s="8"/>
      <c r="J1343" s="10" t="s">
        <v>44</v>
      </c>
      <c r="K1343" s="10" t="s">
        <v>44</v>
      </c>
      <c r="L1343" s="10" t="s">
        <v>44</v>
      </c>
      <c r="M1343" s="8" t="s">
        <v>44</v>
      </c>
    </row>
    <row r="1344" spans="1:13" customFormat="1" ht="13.2" x14ac:dyDescent="0.2">
      <c r="A1344" s="8" t="str">
        <f t="shared" si="21"/>
        <v/>
      </c>
      <c r="B1344" s="8" t="s">
        <v>44</v>
      </c>
      <c r="C1344" s="8" t="s">
        <v>44</v>
      </c>
      <c r="D1344" s="9" t="s">
        <v>44</v>
      </c>
      <c r="E1344" s="8" t="s">
        <v>44</v>
      </c>
      <c r="F1344" s="8" t="s">
        <v>44</v>
      </c>
      <c r="G1344" s="9" t="s">
        <v>44</v>
      </c>
      <c r="H1344" s="8" t="s">
        <v>44</v>
      </c>
      <c r="I1344" s="8"/>
      <c r="J1344" s="10" t="s">
        <v>44</v>
      </c>
      <c r="K1344" s="10" t="s">
        <v>44</v>
      </c>
      <c r="L1344" s="10" t="s">
        <v>44</v>
      </c>
      <c r="M1344" s="8" t="s">
        <v>44</v>
      </c>
    </row>
    <row r="1345" spans="1:13" customFormat="1" ht="13.2" x14ac:dyDescent="0.2">
      <c r="A1345" s="8" t="str">
        <f t="shared" si="21"/>
        <v/>
      </c>
      <c r="B1345" s="8" t="s">
        <v>44</v>
      </c>
      <c r="C1345" s="8" t="s">
        <v>44</v>
      </c>
      <c r="D1345" s="9" t="s">
        <v>44</v>
      </c>
      <c r="E1345" s="8" t="s">
        <v>44</v>
      </c>
      <c r="F1345" s="8" t="s">
        <v>44</v>
      </c>
      <c r="G1345" s="9" t="s">
        <v>44</v>
      </c>
      <c r="H1345" s="8" t="s">
        <v>44</v>
      </c>
      <c r="I1345" s="8"/>
      <c r="J1345" s="10" t="s">
        <v>44</v>
      </c>
      <c r="K1345" s="10" t="s">
        <v>44</v>
      </c>
      <c r="L1345" s="10" t="s">
        <v>44</v>
      </c>
      <c r="M1345" s="8" t="s">
        <v>44</v>
      </c>
    </row>
    <row r="1346" spans="1:13" customFormat="1" ht="13.2" x14ac:dyDescent="0.2">
      <c r="A1346" s="8" t="str">
        <f t="shared" si="21"/>
        <v/>
      </c>
      <c r="B1346" s="8" t="s">
        <v>44</v>
      </c>
      <c r="C1346" s="8" t="s">
        <v>44</v>
      </c>
      <c r="D1346" s="9" t="s">
        <v>44</v>
      </c>
      <c r="E1346" s="8" t="s">
        <v>44</v>
      </c>
      <c r="F1346" s="8" t="s">
        <v>44</v>
      </c>
      <c r="G1346" s="9" t="s">
        <v>44</v>
      </c>
      <c r="H1346" s="8" t="s">
        <v>44</v>
      </c>
      <c r="I1346" s="8"/>
      <c r="J1346" s="10" t="s">
        <v>44</v>
      </c>
      <c r="K1346" s="10" t="s">
        <v>44</v>
      </c>
      <c r="L1346" s="10" t="s">
        <v>44</v>
      </c>
      <c r="M1346" s="8" t="s">
        <v>44</v>
      </c>
    </row>
    <row r="1347" spans="1:13" customFormat="1" ht="13.2" x14ac:dyDescent="0.2">
      <c r="A1347" s="8" t="str">
        <f t="shared" si="21"/>
        <v/>
      </c>
      <c r="B1347" s="8" t="s">
        <v>44</v>
      </c>
      <c r="C1347" s="8" t="s">
        <v>44</v>
      </c>
      <c r="D1347" s="9" t="s">
        <v>44</v>
      </c>
      <c r="E1347" s="8" t="s">
        <v>44</v>
      </c>
      <c r="F1347" s="8" t="s">
        <v>44</v>
      </c>
      <c r="G1347" s="9" t="s">
        <v>44</v>
      </c>
      <c r="H1347" s="8" t="s">
        <v>44</v>
      </c>
      <c r="I1347" s="8"/>
      <c r="J1347" s="10" t="s">
        <v>44</v>
      </c>
      <c r="K1347" s="10" t="s">
        <v>44</v>
      </c>
      <c r="L1347" s="10" t="s">
        <v>44</v>
      </c>
      <c r="M1347" s="8" t="s">
        <v>44</v>
      </c>
    </row>
    <row r="1348" spans="1:13" customFormat="1" ht="13.2" x14ac:dyDescent="0.2">
      <c r="A1348" s="8" t="str">
        <f t="shared" si="21"/>
        <v/>
      </c>
      <c r="B1348" s="8" t="s">
        <v>44</v>
      </c>
      <c r="C1348" s="8" t="s">
        <v>44</v>
      </c>
      <c r="D1348" s="9" t="s">
        <v>44</v>
      </c>
      <c r="E1348" s="8" t="s">
        <v>44</v>
      </c>
      <c r="F1348" s="8" t="s">
        <v>44</v>
      </c>
      <c r="G1348" s="9" t="s">
        <v>44</v>
      </c>
      <c r="H1348" s="8" t="s">
        <v>44</v>
      </c>
      <c r="I1348" s="8"/>
      <c r="J1348" s="10" t="s">
        <v>44</v>
      </c>
      <c r="K1348" s="10" t="s">
        <v>44</v>
      </c>
      <c r="L1348" s="10" t="s">
        <v>44</v>
      </c>
      <c r="M1348" s="8" t="s">
        <v>44</v>
      </c>
    </row>
    <row r="1349" spans="1:13" customFormat="1" ht="13.2" x14ac:dyDescent="0.2">
      <c r="A1349" s="8" t="str">
        <f t="shared" si="21"/>
        <v/>
      </c>
      <c r="B1349" s="8" t="s">
        <v>44</v>
      </c>
      <c r="C1349" s="8" t="s">
        <v>44</v>
      </c>
      <c r="D1349" s="9" t="s">
        <v>44</v>
      </c>
      <c r="E1349" s="8" t="s">
        <v>44</v>
      </c>
      <c r="F1349" s="8" t="s">
        <v>44</v>
      </c>
      <c r="G1349" s="9" t="s">
        <v>44</v>
      </c>
      <c r="H1349" s="8" t="s">
        <v>44</v>
      </c>
      <c r="I1349" s="8"/>
      <c r="J1349" s="10" t="s">
        <v>44</v>
      </c>
      <c r="K1349" s="10" t="s">
        <v>44</v>
      </c>
      <c r="L1349" s="10" t="s">
        <v>44</v>
      </c>
      <c r="M1349" s="8" t="s">
        <v>44</v>
      </c>
    </row>
    <row r="1350" spans="1:13" customFormat="1" ht="13.2" x14ac:dyDescent="0.2">
      <c r="A1350" s="8" t="str">
        <f t="shared" si="21"/>
        <v/>
      </c>
      <c r="B1350" s="8" t="s">
        <v>44</v>
      </c>
      <c r="C1350" s="8" t="s">
        <v>44</v>
      </c>
      <c r="D1350" s="9" t="s">
        <v>44</v>
      </c>
      <c r="E1350" s="8" t="s">
        <v>44</v>
      </c>
      <c r="F1350" s="8" t="s">
        <v>44</v>
      </c>
      <c r="G1350" s="9" t="s">
        <v>44</v>
      </c>
      <c r="H1350" s="8" t="s">
        <v>44</v>
      </c>
      <c r="I1350" s="8"/>
      <c r="J1350" s="10" t="s">
        <v>44</v>
      </c>
      <c r="K1350" s="10" t="s">
        <v>44</v>
      </c>
      <c r="L1350" s="10" t="s">
        <v>44</v>
      </c>
      <c r="M1350" s="8" t="s">
        <v>44</v>
      </c>
    </row>
    <row r="1351" spans="1:13" customFormat="1" ht="13.2" x14ac:dyDescent="0.2">
      <c r="A1351" s="8" t="str">
        <f t="shared" si="21"/>
        <v/>
      </c>
      <c r="B1351" s="8" t="s">
        <v>44</v>
      </c>
      <c r="C1351" s="8" t="s">
        <v>44</v>
      </c>
      <c r="D1351" s="9" t="s">
        <v>44</v>
      </c>
      <c r="E1351" s="8" t="s">
        <v>44</v>
      </c>
      <c r="F1351" s="8" t="s">
        <v>44</v>
      </c>
      <c r="G1351" s="9" t="s">
        <v>44</v>
      </c>
      <c r="H1351" s="8" t="s">
        <v>44</v>
      </c>
      <c r="I1351" s="8"/>
      <c r="J1351" s="10" t="s">
        <v>44</v>
      </c>
      <c r="K1351" s="10" t="s">
        <v>44</v>
      </c>
      <c r="L1351" s="10" t="s">
        <v>44</v>
      </c>
      <c r="M1351" s="8" t="s">
        <v>44</v>
      </c>
    </row>
    <row r="1352" spans="1:13" customFormat="1" ht="13.2" x14ac:dyDescent="0.2">
      <c r="A1352" s="8" t="str">
        <f t="shared" ref="A1352:A1415" si="22">IF(J1352="","",ROW()-2)</f>
        <v/>
      </c>
      <c r="B1352" s="8" t="s">
        <v>44</v>
      </c>
      <c r="C1352" s="8" t="s">
        <v>44</v>
      </c>
      <c r="D1352" s="9" t="s">
        <v>44</v>
      </c>
      <c r="E1352" s="8" t="s">
        <v>44</v>
      </c>
      <c r="F1352" s="8" t="s">
        <v>44</v>
      </c>
      <c r="G1352" s="9" t="s">
        <v>44</v>
      </c>
      <c r="H1352" s="8" t="s">
        <v>44</v>
      </c>
      <c r="I1352" s="8"/>
      <c r="J1352" s="10" t="s">
        <v>44</v>
      </c>
      <c r="K1352" s="10" t="s">
        <v>44</v>
      </c>
      <c r="L1352" s="10" t="s">
        <v>44</v>
      </c>
      <c r="M1352" s="8" t="s">
        <v>44</v>
      </c>
    </row>
    <row r="1353" spans="1:13" customFormat="1" ht="13.2" x14ac:dyDescent="0.2">
      <c r="A1353" s="8" t="str">
        <f t="shared" si="22"/>
        <v/>
      </c>
      <c r="B1353" s="8" t="s">
        <v>44</v>
      </c>
      <c r="C1353" s="8" t="s">
        <v>44</v>
      </c>
      <c r="D1353" s="9" t="s">
        <v>44</v>
      </c>
      <c r="E1353" s="8" t="s">
        <v>44</v>
      </c>
      <c r="F1353" s="8" t="s">
        <v>44</v>
      </c>
      <c r="G1353" s="9" t="s">
        <v>44</v>
      </c>
      <c r="H1353" s="8" t="s">
        <v>44</v>
      </c>
      <c r="I1353" s="8"/>
      <c r="J1353" s="10" t="s">
        <v>44</v>
      </c>
      <c r="K1353" s="10" t="s">
        <v>44</v>
      </c>
      <c r="L1353" s="10" t="s">
        <v>44</v>
      </c>
      <c r="M1353" s="8" t="s">
        <v>44</v>
      </c>
    </row>
    <row r="1354" spans="1:13" customFormat="1" ht="13.2" x14ac:dyDescent="0.2">
      <c r="A1354" s="8" t="str">
        <f t="shared" si="22"/>
        <v/>
      </c>
      <c r="B1354" s="8" t="s">
        <v>44</v>
      </c>
      <c r="C1354" s="8" t="s">
        <v>44</v>
      </c>
      <c r="D1354" s="9" t="s">
        <v>44</v>
      </c>
      <c r="E1354" s="8" t="s">
        <v>44</v>
      </c>
      <c r="F1354" s="8" t="s">
        <v>44</v>
      </c>
      <c r="G1354" s="9" t="s">
        <v>44</v>
      </c>
      <c r="H1354" s="8" t="s">
        <v>44</v>
      </c>
      <c r="I1354" s="8"/>
      <c r="J1354" s="10" t="s">
        <v>44</v>
      </c>
      <c r="K1354" s="10" t="s">
        <v>44</v>
      </c>
      <c r="L1354" s="10" t="s">
        <v>44</v>
      </c>
      <c r="M1354" s="8" t="s">
        <v>44</v>
      </c>
    </row>
    <row r="1355" spans="1:13" customFormat="1" ht="13.2" x14ac:dyDescent="0.2">
      <c r="A1355" s="8" t="str">
        <f t="shared" si="22"/>
        <v/>
      </c>
      <c r="B1355" s="8" t="s">
        <v>44</v>
      </c>
      <c r="C1355" s="8" t="s">
        <v>44</v>
      </c>
      <c r="D1355" s="9" t="s">
        <v>44</v>
      </c>
      <c r="E1355" s="8" t="s">
        <v>44</v>
      </c>
      <c r="F1355" s="8" t="s">
        <v>44</v>
      </c>
      <c r="G1355" s="9" t="s">
        <v>44</v>
      </c>
      <c r="H1355" s="8" t="s">
        <v>44</v>
      </c>
      <c r="I1355" s="8"/>
      <c r="J1355" s="10" t="s">
        <v>44</v>
      </c>
      <c r="K1355" s="10" t="s">
        <v>44</v>
      </c>
      <c r="L1355" s="10" t="s">
        <v>44</v>
      </c>
      <c r="M1355" s="8" t="s">
        <v>44</v>
      </c>
    </row>
    <row r="1356" spans="1:13" customFormat="1" ht="13.2" x14ac:dyDescent="0.2">
      <c r="A1356" s="8" t="str">
        <f t="shared" si="22"/>
        <v/>
      </c>
      <c r="B1356" s="8" t="s">
        <v>44</v>
      </c>
      <c r="C1356" s="8" t="s">
        <v>44</v>
      </c>
      <c r="D1356" s="9" t="s">
        <v>44</v>
      </c>
      <c r="E1356" s="8" t="s">
        <v>44</v>
      </c>
      <c r="F1356" s="8" t="s">
        <v>44</v>
      </c>
      <c r="G1356" s="9" t="s">
        <v>44</v>
      </c>
      <c r="H1356" s="8" t="s">
        <v>44</v>
      </c>
      <c r="I1356" s="8"/>
      <c r="J1356" s="10" t="s">
        <v>44</v>
      </c>
      <c r="K1356" s="10" t="s">
        <v>44</v>
      </c>
      <c r="L1356" s="10" t="s">
        <v>44</v>
      </c>
      <c r="M1356" s="8" t="s">
        <v>44</v>
      </c>
    </row>
    <row r="1357" spans="1:13" customFormat="1" ht="13.2" x14ac:dyDescent="0.2">
      <c r="A1357" s="8" t="str">
        <f t="shared" si="22"/>
        <v/>
      </c>
      <c r="B1357" s="8" t="s">
        <v>44</v>
      </c>
      <c r="C1357" s="8" t="s">
        <v>44</v>
      </c>
      <c r="D1357" s="9" t="s">
        <v>44</v>
      </c>
      <c r="E1357" s="8" t="s">
        <v>44</v>
      </c>
      <c r="F1357" s="8" t="s">
        <v>44</v>
      </c>
      <c r="G1357" s="9" t="s">
        <v>44</v>
      </c>
      <c r="H1357" s="8" t="s">
        <v>44</v>
      </c>
      <c r="I1357" s="8"/>
      <c r="J1357" s="10" t="s">
        <v>44</v>
      </c>
      <c r="K1357" s="10" t="s">
        <v>44</v>
      </c>
      <c r="L1357" s="10" t="s">
        <v>44</v>
      </c>
      <c r="M1357" s="8" t="s">
        <v>44</v>
      </c>
    </row>
    <row r="1358" spans="1:13" customFormat="1" ht="13.2" x14ac:dyDescent="0.2">
      <c r="A1358" s="8" t="str">
        <f t="shared" si="22"/>
        <v/>
      </c>
      <c r="B1358" s="8" t="s">
        <v>44</v>
      </c>
      <c r="C1358" s="8" t="s">
        <v>44</v>
      </c>
      <c r="D1358" s="9" t="s">
        <v>44</v>
      </c>
      <c r="E1358" s="8" t="s">
        <v>44</v>
      </c>
      <c r="F1358" s="8" t="s">
        <v>44</v>
      </c>
      <c r="G1358" s="9" t="s">
        <v>44</v>
      </c>
      <c r="H1358" s="8" t="s">
        <v>44</v>
      </c>
      <c r="I1358" s="8"/>
      <c r="J1358" s="10" t="s">
        <v>44</v>
      </c>
      <c r="K1358" s="10" t="s">
        <v>44</v>
      </c>
      <c r="L1358" s="10" t="s">
        <v>44</v>
      </c>
      <c r="M1358" s="8" t="s">
        <v>44</v>
      </c>
    </row>
    <row r="1359" spans="1:13" customFormat="1" ht="13.2" x14ac:dyDescent="0.2">
      <c r="A1359" s="8" t="str">
        <f t="shared" si="22"/>
        <v/>
      </c>
      <c r="B1359" s="8" t="s">
        <v>44</v>
      </c>
      <c r="C1359" s="8" t="s">
        <v>44</v>
      </c>
      <c r="D1359" s="9" t="s">
        <v>44</v>
      </c>
      <c r="E1359" s="8" t="s">
        <v>44</v>
      </c>
      <c r="F1359" s="8" t="s">
        <v>44</v>
      </c>
      <c r="G1359" s="9" t="s">
        <v>44</v>
      </c>
      <c r="H1359" s="8" t="s">
        <v>44</v>
      </c>
      <c r="I1359" s="8"/>
      <c r="J1359" s="10" t="s">
        <v>44</v>
      </c>
      <c r="K1359" s="10" t="s">
        <v>44</v>
      </c>
      <c r="L1359" s="10" t="s">
        <v>44</v>
      </c>
      <c r="M1359" s="8" t="s">
        <v>44</v>
      </c>
    </row>
    <row r="1360" spans="1:13" customFormat="1" ht="13.2" x14ac:dyDescent="0.2">
      <c r="A1360" s="8" t="str">
        <f t="shared" si="22"/>
        <v/>
      </c>
      <c r="B1360" s="8" t="s">
        <v>44</v>
      </c>
      <c r="C1360" s="8" t="s">
        <v>44</v>
      </c>
      <c r="D1360" s="9" t="s">
        <v>44</v>
      </c>
      <c r="E1360" s="8" t="s">
        <v>44</v>
      </c>
      <c r="F1360" s="8" t="s">
        <v>44</v>
      </c>
      <c r="G1360" s="9" t="s">
        <v>44</v>
      </c>
      <c r="H1360" s="8" t="s">
        <v>44</v>
      </c>
      <c r="I1360" s="8"/>
      <c r="J1360" s="10" t="s">
        <v>44</v>
      </c>
      <c r="K1360" s="10" t="s">
        <v>44</v>
      </c>
      <c r="L1360" s="10" t="s">
        <v>44</v>
      </c>
      <c r="M1360" s="8" t="s">
        <v>44</v>
      </c>
    </row>
    <row r="1361" spans="1:13" customFormat="1" ht="13.2" x14ac:dyDescent="0.2">
      <c r="A1361" s="8" t="str">
        <f t="shared" si="22"/>
        <v/>
      </c>
      <c r="B1361" s="8" t="s">
        <v>44</v>
      </c>
      <c r="C1361" s="8" t="s">
        <v>44</v>
      </c>
      <c r="D1361" s="9" t="s">
        <v>44</v>
      </c>
      <c r="E1361" s="8" t="s">
        <v>44</v>
      </c>
      <c r="F1361" s="8" t="s">
        <v>44</v>
      </c>
      <c r="G1361" s="9" t="s">
        <v>44</v>
      </c>
      <c r="H1361" s="8" t="s">
        <v>44</v>
      </c>
      <c r="I1361" s="8"/>
      <c r="J1361" s="10" t="s">
        <v>44</v>
      </c>
      <c r="K1361" s="10" t="s">
        <v>44</v>
      </c>
      <c r="L1361" s="10" t="s">
        <v>44</v>
      </c>
      <c r="M1361" s="8" t="s">
        <v>44</v>
      </c>
    </row>
    <row r="1362" spans="1:13" customFormat="1" ht="13.2" x14ac:dyDescent="0.2">
      <c r="A1362" s="8" t="str">
        <f t="shared" si="22"/>
        <v/>
      </c>
      <c r="B1362" s="8" t="s">
        <v>44</v>
      </c>
      <c r="C1362" s="8" t="s">
        <v>44</v>
      </c>
      <c r="D1362" s="9" t="s">
        <v>44</v>
      </c>
      <c r="E1362" s="8" t="s">
        <v>44</v>
      </c>
      <c r="F1362" s="8" t="s">
        <v>44</v>
      </c>
      <c r="G1362" s="9" t="s">
        <v>44</v>
      </c>
      <c r="H1362" s="8" t="s">
        <v>44</v>
      </c>
      <c r="I1362" s="8"/>
      <c r="J1362" s="10" t="s">
        <v>44</v>
      </c>
      <c r="K1362" s="10" t="s">
        <v>44</v>
      </c>
      <c r="L1362" s="10" t="s">
        <v>44</v>
      </c>
      <c r="M1362" s="8" t="s">
        <v>44</v>
      </c>
    </row>
    <row r="1363" spans="1:13" customFormat="1" ht="13.2" x14ac:dyDescent="0.2">
      <c r="A1363" s="8" t="str">
        <f t="shared" si="22"/>
        <v/>
      </c>
      <c r="B1363" s="8" t="s">
        <v>44</v>
      </c>
      <c r="C1363" s="8" t="s">
        <v>44</v>
      </c>
      <c r="D1363" s="9" t="s">
        <v>44</v>
      </c>
      <c r="E1363" s="8" t="s">
        <v>44</v>
      </c>
      <c r="F1363" s="8" t="s">
        <v>44</v>
      </c>
      <c r="G1363" s="9" t="s">
        <v>44</v>
      </c>
      <c r="H1363" s="8" t="s">
        <v>44</v>
      </c>
      <c r="I1363" s="8"/>
      <c r="J1363" s="10" t="s">
        <v>44</v>
      </c>
      <c r="K1363" s="10" t="s">
        <v>44</v>
      </c>
      <c r="L1363" s="10" t="s">
        <v>44</v>
      </c>
      <c r="M1363" s="8" t="s">
        <v>44</v>
      </c>
    </row>
    <row r="1364" spans="1:13" customFormat="1" ht="13.2" x14ac:dyDescent="0.2">
      <c r="A1364" s="8" t="str">
        <f t="shared" si="22"/>
        <v/>
      </c>
      <c r="B1364" s="8" t="s">
        <v>44</v>
      </c>
      <c r="C1364" s="8" t="s">
        <v>44</v>
      </c>
      <c r="D1364" s="9" t="s">
        <v>44</v>
      </c>
      <c r="E1364" s="8" t="s">
        <v>44</v>
      </c>
      <c r="F1364" s="8" t="s">
        <v>44</v>
      </c>
      <c r="G1364" s="9" t="s">
        <v>44</v>
      </c>
      <c r="H1364" s="8" t="s">
        <v>44</v>
      </c>
      <c r="I1364" s="8"/>
      <c r="J1364" s="10" t="s">
        <v>44</v>
      </c>
      <c r="K1364" s="10" t="s">
        <v>44</v>
      </c>
      <c r="L1364" s="10" t="s">
        <v>44</v>
      </c>
      <c r="M1364" s="8" t="s">
        <v>44</v>
      </c>
    </row>
    <row r="1365" spans="1:13" customFormat="1" ht="13.2" x14ac:dyDescent="0.2">
      <c r="A1365" s="8" t="str">
        <f t="shared" si="22"/>
        <v/>
      </c>
      <c r="B1365" s="8" t="s">
        <v>44</v>
      </c>
      <c r="C1365" s="8" t="s">
        <v>44</v>
      </c>
      <c r="D1365" s="9" t="s">
        <v>44</v>
      </c>
      <c r="E1365" s="8" t="s">
        <v>44</v>
      </c>
      <c r="F1365" s="8" t="s">
        <v>44</v>
      </c>
      <c r="G1365" s="9" t="s">
        <v>44</v>
      </c>
      <c r="H1365" s="8" t="s">
        <v>44</v>
      </c>
      <c r="I1365" s="8"/>
      <c r="J1365" s="10" t="s">
        <v>44</v>
      </c>
      <c r="K1365" s="10" t="s">
        <v>44</v>
      </c>
      <c r="L1365" s="10" t="s">
        <v>44</v>
      </c>
      <c r="M1365" s="8" t="s">
        <v>44</v>
      </c>
    </row>
    <row r="1366" spans="1:13" customFormat="1" ht="13.2" x14ac:dyDescent="0.2">
      <c r="A1366" s="8" t="str">
        <f t="shared" si="22"/>
        <v/>
      </c>
      <c r="B1366" s="8" t="s">
        <v>44</v>
      </c>
      <c r="C1366" s="8" t="s">
        <v>44</v>
      </c>
      <c r="D1366" s="9" t="s">
        <v>44</v>
      </c>
      <c r="E1366" s="8" t="s">
        <v>44</v>
      </c>
      <c r="F1366" s="8" t="s">
        <v>44</v>
      </c>
      <c r="G1366" s="9" t="s">
        <v>44</v>
      </c>
      <c r="H1366" s="8" t="s">
        <v>44</v>
      </c>
      <c r="I1366" s="8"/>
      <c r="J1366" s="10" t="s">
        <v>44</v>
      </c>
      <c r="K1366" s="10" t="s">
        <v>44</v>
      </c>
      <c r="L1366" s="10" t="s">
        <v>44</v>
      </c>
      <c r="M1366" s="8" t="s">
        <v>44</v>
      </c>
    </row>
    <row r="1367" spans="1:13" customFormat="1" ht="13.2" x14ac:dyDescent="0.2">
      <c r="A1367" s="8" t="str">
        <f t="shared" si="22"/>
        <v/>
      </c>
      <c r="B1367" s="8" t="s">
        <v>44</v>
      </c>
      <c r="C1367" s="8" t="s">
        <v>44</v>
      </c>
      <c r="D1367" s="9" t="s">
        <v>44</v>
      </c>
      <c r="E1367" s="8" t="s">
        <v>44</v>
      </c>
      <c r="F1367" s="8" t="s">
        <v>44</v>
      </c>
      <c r="G1367" s="9" t="s">
        <v>44</v>
      </c>
      <c r="H1367" s="8" t="s">
        <v>44</v>
      </c>
      <c r="I1367" s="8"/>
      <c r="J1367" s="10" t="s">
        <v>44</v>
      </c>
      <c r="K1367" s="10" t="s">
        <v>44</v>
      </c>
      <c r="L1367" s="10" t="s">
        <v>44</v>
      </c>
      <c r="M1367" s="8" t="s">
        <v>44</v>
      </c>
    </row>
    <row r="1368" spans="1:13" customFormat="1" ht="13.2" x14ac:dyDescent="0.2">
      <c r="A1368" s="8" t="str">
        <f t="shared" si="22"/>
        <v/>
      </c>
      <c r="B1368" s="8" t="s">
        <v>44</v>
      </c>
      <c r="C1368" s="8" t="s">
        <v>44</v>
      </c>
      <c r="D1368" s="9" t="s">
        <v>44</v>
      </c>
      <c r="E1368" s="8" t="s">
        <v>44</v>
      </c>
      <c r="F1368" s="8" t="s">
        <v>44</v>
      </c>
      <c r="G1368" s="9" t="s">
        <v>44</v>
      </c>
      <c r="H1368" s="8" t="s">
        <v>44</v>
      </c>
      <c r="I1368" s="8"/>
      <c r="J1368" s="10" t="s">
        <v>44</v>
      </c>
      <c r="K1368" s="10" t="s">
        <v>44</v>
      </c>
      <c r="L1368" s="10" t="s">
        <v>44</v>
      </c>
      <c r="M1368" s="8" t="s">
        <v>44</v>
      </c>
    </row>
    <row r="1369" spans="1:13" customFormat="1" ht="13.2" x14ac:dyDescent="0.2">
      <c r="A1369" s="8" t="str">
        <f t="shared" si="22"/>
        <v/>
      </c>
      <c r="B1369" s="8" t="s">
        <v>44</v>
      </c>
      <c r="C1369" s="8" t="s">
        <v>44</v>
      </c>
      <c r="D1369" s="9" t="s">
        <v>44</v>
      </c>
      <c r="E1369" s="8" t="s">
        <v>44</v>
      </c>
      <c r="F1369" s="8" t="s">
        <v>44</v>
      </c>
      <c r="G1369" s="9" t="s">
        <v>44</v>
      </c>
      <c r="H1369" s="8" t="s">
        <v>44</v>
      </c>
      <c r="I1369" s="8"/>
      <c r="J1369" s="10" t="s">
        <v>44</v>
      </c>
      <c r="K1369" s="10" t="s">
        <v>44</v>
      </c>
      <c r="L1369" s="10" t="s">
        <v>44</v>
      </c>
      <c r="M1369" s="8" t="s">
        <v>44</v>
      </c>
    </row>
    <row r="1370" spans="1:13" customFormat="1" ht="13.2" x14ac:dyDescent="0.2">
      <c r="A1370" s="8" t="str">
        <f t="shared" si="22"/>
        <v/>
      </c>
      <c r="B1370" s="8" t="s">
        <v>44</v>
      </c>
      <c r="C1370" s="8" t="s">
        <v>44</v>
      </c>
      <c r="D1370" s="9" t="s">
        <v>44</v>
      </c>
      <c r="E1370" s="8" t="s">
        <v>44</v>
      </c>
      <c r="F1370" s="8" t="s">
        <v>44</v>
      </c>
      <c r="G1370" s="9" t="s">
        <v>44</v>
      </c>
      <c r="H1370" s="8" t="s">
        <v>44</v>
      </c>
      <c r="I1370" s="8"/>
      <c r="J1370" s="10" t="s">
        <v>44</v>
      </c>
      <c r="K1370" s="10" t="s">
        <v>44</v>
      </c>
      <c r="L1370" s="10" t="s">
        <v>44</v>
      </c>
      <c r="M1370" s="8" t="s">
        <v>44</v>
      </c>
    </row>
    <row r="1371" spans="1:13" customFormat="1" ht="13.2" x14ac:dyDescent="0.2">
      <c r="A1371" s="8" t="str">
        <f t="shared" si="22"/>
        <v/>
      </c>
      <c r="B1371" s="8" t="s">
        <v>44</v>
      </c>
      <c r="C1371" s="8" t="s">
        <v>44</v>
      </c>
      <c r="D1371" s="9" t="s">
        <v>44</v>
      </c>
      <c r="E1371" s="8" t="s">
        <v>44</v>
      </c>
      <c r="F1371" s="8" t="s">
        <v>44</v>
      </c>
      <c r="G1371" s="9" t="s">
        <v>44</v>
      </c>
      <c r="H1371" s="8" t="s">
        <v>44</v>
      </c>
      <c r="I1371" s="8"/>
      <c r="J1371" s="10" t="s">
        <v>44</v>
      </c>
      <c r="K1371" s="10" t="s">
        <v>44</v>
      </c>
      <c r="L1371" s="10" t="s">
        <v>44</v>
      </c>
      <c r="M1371" s="8" t="s">
        <v>44</v>
      </c>
    </row>
    <row r="1372" spans="1:13" customFormat="1" ht="13.2" x14ac:dyDescent="0.2">
      <c r="A1372" s="8" t="str">
        <f t="shared" si="22"/>
        <v/>
      </c>
      <c r="B1372" s="8" t="s">
        <v>44</v>
      </c>
      <c r="C1372" s="8" t="s">
        <v>44</v>
      </c>
      <c r="D1372" s="9" t="s">
        <v>44</v>
      </c>
      <c r="E1372" s="8" t="s">
        <v>44</v>
      </c>
      <c r="F1372" s="8" t="s">
        <v>44</v>
      </c>
      <c r="G1372" s="9" t="s">
        <v>44</v>
      </c>
      <c r="H1372" s="8" t="s">
        <v>44</v>
      </c>
      <c r="I1372" s="8"/>
      <c r="J1372" s="10" t="s">
        <v>44</v>
      </c>
      <c r="K1372" s="10" t="s">
        <v>44</v>
      </c>
      <c r="L1372" s="10" t="s">
        <v>44</v>
      </c>
      <c r="M1372" s="8" t="s">
        <v>44</v>
      </c>
    </row>
    <row r="1373" spans="1:13" customFormat="1" ht="13.2" x14ac:dyDescent="0.2">
      <c r="A1373" s="8" t="str">
        <f t="shared" si="22"/>
        <v/>
      </c>
      <c r="B1373" s="8" t="s">
        <v>44</v>
      </c>
      <c r="C1373" s="8" t="s">
        <v>44</v>
      </c>
      <c r="D1373" s="9" t="s">
        <v>44</v>
      </c>
      <c r="E1373" s="8" t="s">
        <v>44</v>
      </c>
      <c r="F1373" s="8" t="s">
        <v>44</v>
      </c>
      <c r="G1373" s="9" t="s">
        <v>44</v>
      </c>
      <c r="H1373" s="8" t="s">
        <v>44</v>
      </c>
      <c r="I1373" s="8"/>
      <c r="J1373" s="10" t="s">
        <v>44</v>
      </c>
      <c r="K1373" s="10" t="s">
        <v>44</v>
      </c>
      <c r="L1373" s="10" t="s">
        <v>44</v>
      </c>
      <c r="M1373" s="8" t="s">
        <v>44</v>
      </c>
    </row>
    <row r="1374" spans="1:13" customFormat="1" ht="13.2" x14ac:dyDescent="0.2">
      <c r="A1374" s="8" t="str">
        <f t="shared" si="22"/>
        <v/>
      </c>
      <c r="B1374" s="8" t="s">
        <v>44</v>
      </c>
      <c r="C1374" s="8" t="s">
        <v>44</v>
      </c>
      <c r="D1374" s="9" t="s">
        <v>44</v>
      </c>
      <c r="E1374" s="8" t="s">
        <v>44</v>
      </c>
      <c r="F1374" s="8" t="s">
        <v>44</v>
      </c>
      <c r="G1374" s="9" t="s">
        <v>44</v>
      </c>
      <c r="H1374" s="8" t="s">
        <v>44</v>
      </c>
      <c r="I1374" s="8"/>
      <c r="J1374" s="10" t="s">
        <v>44</v>
      </c>
      <c r="K1374" s="10" t="s">
        <v>44</v>
      </c>
      <c r="L1374" s="10" t="s">
        <v>44</v>
      </c>
      <c r="M1374" s="8" t="s">
        <v>44</v>
      </c>
    </row>
    <row r="1375" spans="1:13" customFormat="1" ht="13.2" x14ac:dyDescent="0.2">
      <c r="A1375" s="8" t="str">
        <f t="shared" si="22"/>
        <v/>
      </c>
      <c r="B1375" s="8" t="s">
        <v>44</v>
      </c>
      <c r="C1375" s="8" t="s">
        <v>44</v>
      </c>
      <c r="D1375" s="9" t="s">
        <v>44</v>
      </c>
      <c r="E1375" s="8" t="s">
        <v>44</v>
      </c>
      <c r="F1375" s="8" t="s">
        <v>44</v>
      </c>
      <c r="G1375" s="9" t="s">
        <v>44</v>
      </c>
      <c r="H1375" s="8" t="s">
        <v>44</v>
      </c>
      <c r="I1375" s="8"/>
      <c r="J1375" s="10" t="s">
        <v>44</v>
      </c>
      <c r="K1375" s="10" t="s">
        <v>44</v>
      </c>
      <c r="L1375" s="10" t="s">
        <v>44</v>
      </c>
      <c r="M1375" s="8" t="s">
        <v>44</v>
      </c>
    </row>
    <row r="1376" spans="1:13" customFormat="1" ht="13.2" x14ac:dyDescent="0.2">
      <c r="A1376" s="8" t="str">
        <f t="shared" si="22"/>
        <v/>
      </c>
      <c r="B1376" s="8" t="s">
        <v>44</v>
      </c>
      <c r="C1376" s="8" t="s">
        <v>44</v>
      </c>
      <c r="D1376" s="9" t="s">
        <v>44</v>
      </c>
      <c r="E1376" s="8" t="s">
        <v>44</v>
      </c>
      <c r="F1376" s="8" t="s">
        <v>44</v>
      </c>
      <c r="G1376" s="9" t="s">
        <v>44</v>
      </c>
      <c r="H1376" s="8" t="s">
        <v>44</v>
      </c>
      <c r="I1376" s="8"/>
      <c r="J1376" s="10" t="s">
        <v>44</v>
      </c>
      <c r="K1376" s="10" t="s">
        <v>44</v>
      </c>
      <c r="L1376" s="10" t="s">
        <v>44</v>
      </c>
      <c r="M1376" s="8" t="s">
        <v>44</v>
      </c>
    </row>
    <row r="1377" spans="1:13" customFormat="1" ht="13.2" x14ac:dyDescent="0.2">
      <c r="A1377" s="8" t="str">
        <f t="shared" si="22"/>
        <v/>
      </c>
      <c r="B1377" s="8" t="s">
        <v>44</v>
      </c>
      <c r="C1377" s="8" t="s">
        <v>44</v>
      </c>
      <c r="D1377" s="9" t="s">
        <v>44</v>
      </c>
      <c r="E1377" s="8" t="s">
        <v>44</v>
      </c>
      <c r="F1377" s="8" t="s">
        <v>44</v>
      </c>
      <c r="G1377" s="9" t="s">
        <v>44</v>
      </c>
      <c r="H1377" s="8" t="s">
        <v>44</v>
      </c>
      <c r="I1377" s="8"/>
      <c r="J1377" s="10" t="s">
        <v>44</v>
      </c>
      <c r="K1377" s="10" t="s">
        <v>44</v>
      </c>
      <c r="L1377" s="10" t="s">
        <v>44</v>
      </c>
      <c r="M1377" s="8" t="s">
        <v>44</v>
      </c>
    </row>
    <row r="1378" spans="1:13" customFormat="1" ht="13.2" x14ac:dyDescent="0.2">
      <c r="A1378" s="8" t="str">
        <f t="shared" si="22"/>
        <v/>
      </c>
      <c r="B1378" s="8" t="s">
        <v>44</v>
      </c>
      <c r="C1378" s="8" t="s">
        <v>44</v>
      </c>
      <c r="D1378" s="9" t="s">
        <v>44</v>
      </c>
      <c r="E1378" s="8" t="s">
        <v>44</v>
      </c>
      <c r="F1378" s="8" t="s">
        <v>44</v>
      </c>
      <c r="G1378" s="9" t="s">
        <v>44</v>
      </c>
      <c r="H1378" s="8" t="s">
        <v>44</v>
      </c>
      <c r="I1378" s="8"/>
      <c r="J1378" s="10" t="s">
        <v>44</v>
      </c>
      <c r="K1378" s="10" t="s">
        <v>44</v>
      </c>
      <c r="L1378" s="10" t="s">
        <v>44</v>
      </c>
      <c r="M1378" s="8" t="s">
        <v>44</v>
      </c>
    </row>
    <row r="1379" spans="1:13" customFormat="1" ht="13.2" x14ac:dyDescent="0.2">
      <c r="A1379" s="8" t="str">
        <f t="shared" si="22"/>
        <v/>
      </c>
      <c r="B1379" s="8" t="s">
        <v>44</v>
      </c>
      <c r="C1379" s="8" t="s">
        <v>44</v>
      </c>
      <c r="D1379" s="9" t="s">
        <v>44</v>
      </c>
      <c r="E1379" s="8" t="s">
        <v>44</v>
      </c>
      <c r="F1379" s="8" t="s">
        <v>44</v>
      </c>
      <c r="G1379" s="9" t="s">
        <v>44</v>
      </c>
      <c r="H1379" s="8" t="s">
        <v>44</v>
      </c>
      <c r="I1379" s="8"/>
      <c r="J1379" s="10" t="s">
        <v>44</v>
      </c>
      <c r="K1379" s="10" t="s">
        <v>44</v>
      </c>
      <c r="L1379" s="10" t="s">
        <v>44</v>
      </c>
      <c r="M1379" s="8" t="s">
        <v>44</v>
      </c>
    </row>
    <row r="1380" spans="1:13" customFormat="1" ht="13.2" x14ac:dyDescent="0.2">
      <c r="A1380" s="8" t="str">
        <f t="shared" si="22"/>
        <v/>
      </c>
      <c r="B1380" s="8" t="s">
        <v>44</v>
      </c>
      <c r="C1380" s="8" t="s">
        <v>44</v>
      </c>
      <c r="D1380" s="9" t="s">
        <v>44</v>
      </c>
      <c r="E1380" s="8" t="s">
        <v>44</v>
      </c>
      <c r="F1380" s="8" t="s">
        <v>44</v>
      </c>
      <c r="G1380" s="9" t="s">
        <v>44</v>
      </c>
      <c r="H1380" s="8" t="s">
        <v>44</v>
      </c>
      <c r="I1380" s="8"/>
      <c r="J1380" s="10" t="s">
        <v>44</v>
      </c>
      <c r="K1380" s="10" t="s">
        <v>44</v>
      </c>
      <c r="L1380" s="10" t="s">
        <v>44</v>
      </c>
      <c r="M1380" s="8" t="s">
        <v>44</v>
      </c>
    </row>
    <row r="1381" spans="1:13" customFormat="1" ht="13.2" x14ac:dyDescent="0.2">
      <c r="A1381" s="8" t="str">
        <f t="shared" si="22"/>
        <v/>
      </c>
      <c r="B1381" s="8" t="s">
        <v>44</v>
      </c>
      <c r="C1381" s="8" t="s">
        <v>44</v>
      </c>
      <c r="D1381" s="9" t="s">
        <v>44</v>
      </c>
      <c r="E1381" s="8" t="s">
        <v>44</v>
      </c>
      <c r="F1381" s="8" t="s">
        <v>44</v>
      </c>
      <c r="G1381" s="9" t="s">
        <v>44</v>
      </c>
      <c r="H1381" s="8" t="s">
        <v>44</v>
      </c>
      <c r="I1381" s="8"/>
      <c r="J1381" s="10" t="s">
        <v>44</v>
      </c>
      <c r="K1381" s="10" t="s">
        <v>44</v>
      </c>
      <c r="L1381" s="10" t="s">
        <v>44</v>
      </c>
      <c r="M1381" s="8" t="s">
        <v>44</v>
      </c>
    </row>
    <row r="1382" spans="1:13" customFormat="1" ht="13.2" x14ac:dyDescent="0.2">
      <c r="A1382" s="8" t="str">
        <f t="shared" si="22"/>
        <v/>
      </c>
      <c r="B1382" s="8" t="s">
        <v>44</v>
      </c>
      <c r="C1382" s="8" t="s">
        <v>44</v>
      </c>
      <c r="D1382" s="9" t="s">
        <v>44</v>
      </c>
      <c r="E1382" s="8" t="s">
        <v>44</v>
      </c>
      <c r="F1382" s="8" t="s">
        <v>44</v>
      </c>
      <c r="G1382" s="9" t="s">
        <v>44</v>
      </c>
      <c r="H1382" s="8" t="s">
        <v>44</v>
      </c>
      <c r="I1382" s="8"/>
      <c r="J1382" s="10" t="s">
        <v>44</v>
      </c>
      <c r="K1382" s="10" t="s">
        <v>44</v>
      </c>
      <c r="L1382" s="10" t="s">
        <v>44</v>
      </c>
      <c r="M1382" s="8" t="s">
        <v>44</v>
      </c>
    </row>
    <row r="1383" spans="1:13" customFormat="1" ht="13.2" x14ac:dyDescent="0.2">
      <c r="A1383" s="8" t="str">
        <f t="shared" si="22"/>
        <v/>
      </c>
      <c r="B1383" s="8" t="s">
        <v>44</v>
      </c>
      <c r="C1383" s="8" t="s">
        <v>44</v>
      </c>
      <c r="D1383" s="9" t="s">
        <v>44</v>
      </c>
      <c r="E1383" s="8" t="s">
        <v>44</v>
      </c>
      <c r="F1383" s="8" t="s">
        <v>44</v>
      </c>
      <c r="G1383" s="9" t="s">
        <v>44</v>
      </c>
      <c r="H1383" s="8" t="s">
        <v>44</v>
      </c>
      <c r="I1383" s="8"/>
      <c r="J1383" s="10" t="s">
        <v>44</v>
      </c>
      <c r="K1383" s="10" t="s">
        <v>44</v>
      </c>
      <c r="L1383" s="10" t="s">
        <v>44</v>
      </c>
      <c r="M1383" s="8" t="s">
        <v>44</v>
      </c>
    </row>
    <row r="1384" spans="1:13" customFormat="1" ht="13.2" x14ac:dyDescent="0.2">
      <c r="A1384" s="8" t="str">
        <f t="shared" si="22"/>
        <v/>
      </c>
      <c r="B1384" s="8" t="s">
        <v>44</v>
      </c>
      <c r="C1384" s="8" t="s">
        <v>44</v>
      </c>
      <c r="D1384" s="9" t="s">
        <v>44</v>
      </c>
      <c r="E1384" s="8" t="s">
        <v>44</v>
      </c>
      <c r="F1384" s="8" t="s">
        <v>44</v>
      </c>
      <c r="G1384" s="9" t="s">
        <v>44</v>
      </c>
      <c r="H1384" s="8" t="s">
        <v>44</v>
      </c>
      <c r="I1384" s="8"/>
      <c r="J1384" s="10" t="s">
        <v>44</v>
      </c>
      <c r="K1384" s="10" t="s">
        <v>44</v>
      </c>
      <c r="L1384" s="10" t="s">
        <v>44</v>
      </c>
      <c r="M1384" s="8" t="s">
        <v>44</v>
      </c>
    </row>
    <row r="1385" spans="1:13" customFormat="1" ht="13.2" x14ac:dyDescent="0.2">
      <c r="A1385" s="8" t="str">
        <f t="shared" si="22"/>
        <v/>
      </c>
      <c r="B1385" s="8" t="s">
        <v>44</v>
      </c>
      <c r="C1385" s="8" t="s">
        <v>44</v>
      </c>
      <c r="D1385" s="9" t="s">
        <v>44</v>
      </c>
      <c r="E1385" s="8" t="s">
        <v>44</v>
      </c>
      <c r="F1385" s="8" t="s">
        <v>44</v>
      </c>
      <c r="G1385" s="9" t="s">
        <v>44</v>
      </c>
      <c r="H1385" s="8" t="s">
        <v>44</v>
      </c>
      <c r="I1385" s="8"/>
      <c r="J1385" s="10" t="s">
        <v>44</v>
      </c>
      <c r="K1385" s="10" t="s">
        <v>44</v>
      </c>
      <c r="L1385" s="10" t="s">
        <v>44</v>
      </c>
      <c r="M1385" s="8" t="s">
        <v>44</v>
      </c>
    </row>
    <row r="1386" spans="1:13" customFormat="1" ht="13.2" x14ac:dyDescent="0.2">
      <c r="A1386" s="8" t="str">
        <f t="shared" si="22"/>
        <v/>
      </c>
      <c r="B1386" s="8" t="s">
        <v>44</v>
      </c>
      <c r="C1386" s="8" t="s">
        <v>44</v>
      </c>
      <c r="D1386" s="9" t="s">
        <v>44</v>
      </c>
      <c r="E1386" s="8" t="s">
        <v>44</v>
      </c>
      <c r="F1386" s="8" t="s">
        <v>44</v>
      </c>
      <c r="G1386" s="9" t="s">
        <v>44</v>
      </c>
      <c r="H1386" s="8" t="s">
        <v>44</v>
      </c>
      <c r="I1386" s="8"/>
      <c r="J1386" s="10" t="s">
        <v>44</v>
      </c>
      <c r="K1386" s="10" t="s">
        <v>44</v>
      </c>
      <c r="L1386" s="10" t="s">
        <v>44</v>
      </c>
      <c r="M1386" s="8" t="s">
        <v>44</v>
      </c>
    </row>
    <row r="1387" spans="1:13" customFormat="1" ht="13.2" x14ac:dyDescent="0.2">
      <c r="A1387" s="8" t="str">
        <f t="shared" si="22"/>
        <v/>
      </c>
      <c r="B1387" s="8" t="s">
        <v>44</v>
      </c>
      <c r="C1387" s="8" t="s">
        <v>44</v>
      </c>
      <c r="D1387" s="9" t="s">
        <v>44</v>
      </c>
      <c r="E1387" s="8" t="s">
        <v>44</v>
      </c>
      <c r="F1387" s="8" t="s">
        <v>44</v>
      </c>
      <c r="G1387" s="9" t="s">
        <v>44</v>
      </c>
      <c r="H1387" s="8" t="s">
        <v>44</v>
      </c>
      <c r="I1387" s="8"/>
      <c r="J1387" s="10" t="s">
        <v>44</v>
      </c>
      <c r="K1387" s="10" t="s">
        <v>44</v>
      </c>
      <c r="L1387" s="10" t="s">
        <v>44</v>
      </c>
      <c r="M1387" s="8" t="s">
        <v>44</v>
      </c>
    </row>
    <row r="1388" spans="1:13" customFormat="1" ht="13.2" x14ac:dyDescent="0.2">
      <c r="A1388" s="8" t="str">
        <f t="shared" si="22"/>
        <v/>
      </c>
      <c r="B1388" s="8" t="s">
        <v>44</v>
      </c>
      <c r="C1388" s="8" t="s">
        <v>44</v>
      </c>
      <c r="D1388" s="9" t="s">
        <v>44</v>
      </c>
      <c r="E1388" s="8" t="s">
        <v>44</v>
      </c>
      <c r="F1388" s="8" t="s">
        <v>44</v>
      </c>
      <c r="G1388" s="9" t="s">
        <v>44</v>
      </c>
      <c r="H1388" s="8" t="s">
        <v>44</v>
      </c>
      <c r="I1388" s="8"/>
      <c r="J1388" s="10" t="s">
        <v>44</v>
      </c>
      <c r="K1388" s="10" t="s">
        <v>44</v>
      </c>
      <c r="L1388" s="10" t="s">
        <v>44</v>
      </c>
      <c r="M1388" s="8" t="s">
        <v>44</v>
      </c>
    </row>
    <row r="1389" spans="1:13" customFormat="1" ht="13.2" x14ac:dyDescent="0.2">
      <c r="A1389" s="8" t="str">
        <f t="shared" si="22"/>
        <v/>
      </c>
      <c r="B1389" s="8" t="s">
        <v>44</v>
      </c>
      <c r="C1389" s="8" t="s">
        <v>44</v>
      </c>
      <c r="D1389" s="9" t="s">
        <v>44</v>
      </c>
      <c r="E1389" s="8" t="s">
        <v>44</v>
      </c>
      <c r="F1389" s="8" t="s">
        <v>44</v>
      </c>
      <c r="G1389" s="9" t="s">
        <v>44</v>
      </c>
      <c r="H1389" s="8" t="s">
        <v>44</v>
      </c>
      <c r="I1389" s="8"/>
      <c r="J1389" s="10" t="s">
        <v>44</v>
      </c>
      <c r="K1389" s="10" t="s">
        <v>44</v>
      </c>
      <c r="L1389" s="10" t="s">
        <v>44</v>
      </c>
      <c r="M1389" s="8" t="s">
        <v>44</v>
      </c>
    </row>
    <row r="1390" spans="1:13" customFormat="1" ht="13.2" x14ac:dyDescent="0.2">
      <c r="A1390" s="8" t="str">
        <f t="shared" si="22"/>
        <v/>
      </c>
      <c r="B1390" s="8" t="s">
        <v>44</v>
      </c>
      <c r="C1390" s="8" t="s">
        <v>44</v>
      </c>
      <c r="D1390" s="9" t="s">
        <v>44</v>
      </c>
      <c r="E1390" s="8" t="s">
        <v>44</v>
      </c>
      <c r="F1390" s="8" t="s">
        <v>44</v>
      </c>
      <c r="G1390" s="9" t="s">
        <v>44</v>
      </c>
      <c r="H1390" s="8" t="s">
        <v>44</v>
      </c>
      <c r="I1390" s="8"/>
      <c r="J1390" s="10" t="s">
        <v>44</v>
      </c>
      <c r="K1390" s="10" t="s">
        <v>44</v>
      </c>
      <c r="L1390" s="10" t="s">
        <v>44</v>
      </c>
      <c r="M1390" s="8" t="s">
        <v>44</v>
      </c>
    </row>
    <row r="1391" spans="1:13" customFormat="1" ht="13.2" x14ac:dyDescent="0.2">
      <c r="A1391" s="8" t="str">
        <f t="shared" si="22"/>
        <v/>
      </c>
      <c r="B1391" s="8" t="s">
        <v>44</v>
      </c>
      <c r="C1391" s="8" t="s">
        <v>44</v>
      </c>
      <c r="D1391" s="9" t="s">
        <v>44</v>
      </c>
      <c r="E1391" s="8" t="s">
        <v>44</v>
      </c>
      <c r="F1391" s="8" t="s">
        <v>44</v>
      </c>
      <c r="G1391" s="9" t="s">
        <v>44</v>
      </c>
      <c r="H1391" s="8" t="s">
        <v>44</v>
      </c>
      <c r="I1391" s="8"/>
      <c r="J1391" s="10" t="s">
        <v>44</v>
      </c>
      <c r="K1391" s="10" t="s">
        <v>44</v>
      </c>
      <c r="L1391" s="10" t="s">
        <v>44</v>
      </c>
      <c r="M1391" s="8" t="s">
        <v>44</v>
      </c>
    </row>
    <row r="1392" spans="1:13" customFormat="1" ht="13.2" x14ac:dyDescent="0.2">
      <c r="A1392" s="8" t="str">
        <f t="shared" si="22"/>
        <v/>
      </c>
      <c r="B1392" s="8" t="s">
        <v>44</v>
      </c>
      <c r="C1392" s="8" t="s">
        <v>44</v>
      </c>
      <c r="D1392" s="9" t="s">
        <v>44</v>
      </c>
      <c r="E1392" s="8" t="s">
        <v>44</v>
      </c>
      <c r="F1392" s="8" t="s">
        <v>44</v>
      </c>
      <c r="G1392" s="9" t="s">
        <v>44</v>
      </c>
      <c r="H1392" s="8" t="s">
        <v>44</v>
      </c>
      <c r="I1392" s="8"/>
      <c r="J1392" s="10" t="s">
        <v>44</v>
      </c>
      <c r="K1392" s="10" t="s">
        <v>44</v>
      </c>
      <c r="L1392" s="10" t="s">
        <v>44</v>
      </c>
      <c r="M1392" s="8" t="s">
        <v>44</v>
      </c>
    </row>
    <row r="1393" spans="1:13" customFormat="1" ht="13.2" x14ac:dyDescent="0.2">
      <c r="A1393" s="8" t="str">
        <f t="shared" si="22"/>
        <v/>
      </c>
      <c r="B1393" s="8" t="s">
        <v>44</v>
      </c>
      <c r="C1393" s="8" t="s">
        <v>44</v>
      </c>
      <c r="D1393" s="9" t="s">
        <v>44</v>
      </c>
      <c r="E1393" s="8" t="s">
        <v>44</v>
      </c>
      <c r="F1393" s="8" t="s">
        <v>44</v>
      </c>
      <c r="G1393" s="9" t="s">
        <v>44</v>
      </c>
      <c r="H1393" s="8" t="s">
        <v>44</v>
      </c>
      <c r="I1393" s="8"/>
      <c r="J1393" s="10" t="s">
        <v>44</v>
      </c>
      <c r="K1393" s="10" t="s">
        <v>44</v>
      </c>
      <c r="L1393" s="10" t="s">
        <v>44</v>
      </c>
      <c r="M1393" s="8" t="s">
        <v>44</v>
      </c>
    </row>
    <row r="1394" spans="1:13" customFormat="1" ht="13.2" x14ac:dyDescent="0.2">
      <c r="A1394" s="8" t="str">
        <f t="shared" si="22"/>
        <v/>
      </c>
      <c r="B1394" s="8" t="s">
        <v>44</v>
      </c>
      <c r="C1394" s="8" t="s">
        <v>44</v>
      </c>
      <c r="D1394" s="9" t="s">
        <v>44</v>
      </c>
      <c r="E1394" s="8" t="s">
        <v>44</v>
      </c>
      <c r="F1394" s="8" t="s">
        <v>44</v>
      </c>
      <c r="G1394" s="9" t="s">
        <v>44</v>
      </c>
      <c r="H1394" s="8" t="s">
        <v>44</v>
      </c>
      <c r="I1394" s="8"/>
      <c r="J1394" s="10" t="s">
        <v>44</v>
      </c>
      <c r="K1394" s="10" t="s">
        <v>44</v>
      </c>
      <c r="L1394" s="10" t="s">
        <v>44</v>
      </c>
      <c r="M1394" s="8" t="s">
        <v>44</v>
      </c>
    </row>
    <row r="1395" spans="1:13" customFormat="1" ht="13.2" x14ac:dyDescent="0.2">
      <c r="A1395" s="8" t="str">
        <f t="shared" si="22"/>
        <v/>
      </c>
      <c r="B1395" s="8" t="s">
        <v>44</v>
      </c>
      <c r="C1395" s="8" t="s">
        <v>44</v>
      </c>
      <c r="D1395" s="9" t="s">
        <v>44</v>
      </c>
      <c r="E1395" s="8" t="s">
        <v>44</v>
      </c>
      <c r="F1395" s="8" t="s">
        <v>44</v>
      </c>
      <c r="G1395" s="9" t="s">
        <v>44</v>
      </c>
      <c r="H1395" s="8" t="s">
        <v>44</v>
      </c>
      <c r="I1395" s="8"/>
      <c r="J1395" s="10" t="s">
        <v>44</v>
      </c>
      <c r="K1395" s="10" t="s">
        <v>44</v>
      </c>
      <c r="L1395" s="10" t="s">
        <v>44</v>
      </c>
      <c r="M1395" s="8" t="s">
        <v>44</v>
      </c>
    </row>
    <row r="1396" spans="1:13" customFormat="1" ht="13.2" x14ac:dyDescent="0.2">
      <c r="A1396" s="8" t="str">
        <f t="shared" si="22"/>
        <v/>
      </c>
      <c r="B1396" s="8" t="s">
        <v>44</v>
      </c>
      <c r="C1396" s="8" t="s">
        <v>44</v>
      </c>
      <c r="D1396" s="9" t="s">
        <v>44</v>
      </c>
      <c r="E1396" s="8" t="s">
        <v>44</v>
      </c>
      <c r="F1396" s="8" t="s">
        <v>44</v>
      </c>
      <c r="G1396" s="9" t="s">
        <v>44</v>
      </c>
      <c r="H1396" s="8" t="s">
        <v>44</v>
      </c>
      <c r="I1396" s="8"/>
      <c r="J1396" s="10" t="s">
        <v>44</v>
      </c>
      <c r="K1396" s="10" t="s">
        <v>44</v>
      </c>
      <c r="L1396" s="10" t="s">
        <v>44</v>
      </c>
      <c r="M1396" s="8" t="s">
        <v>44</v>
      </c>
    </row>
    <row r="1397" spans="1:13" customFormat="1" ht="13.2" x14ac:dyDescent="0.2">
      <c r="A1397" s="8" t="str">
        <f t="shared" si="22"/>
        <v/>
      </c>
      <c r="B1397" s="8" t="s">
        <v>44</v>
      </c>
      <c r="C1397" s="8" t="s">
        <v>44</v>
      </c>
      <c r="D1397" s="9" t="s">
        <v>44</v>
      </c>
      <c r="E1397" s="8" t="s">
        <v>44</v>
      </c>
      <c r="F1397" s="8" t="s">
        <v>44</v>
      </c>
      <c r="G1397" s="9" t="s">
        <v>44</v>
      </c>
      <c r="H1397" s="8" t="s">
        <v>44</v>
      </c>
      <c r="I1397" s="8"/>
      <c r="J1397" s="10" t="s">
        <v>44</v>
      </c>
      <c r="K1397" s="10" t="s">
        <v>44</v>
      </c>
      <c r="L1397" s="10" t="s">
        <v>44</v>
      </c>
      <c r="M1397" s="8" t="s">
        <v>44</v>
      </c>
    </row>
    <row r="1398" spans="1:13" customFormat="1" ht="13.2" x14ac:dyDescent="0.2">
      <c r="A1398" s="8" t="str">
        <f t="shared" si="22"/>
        <v/>
      </c>
      <c r="B1398" s="8" t="s">
        <v>44</v>
      </c>
      <c r="C1398" s="8" t="s">
        <v>44</v>
      </c>
      <c r="D1398" s="9" t="s">
        <v>44</v>
      </c>
      <c r="E1398" s="8" t="s">
        <v>44</v>
      </c>
      <c r="F1398" s="8" t="s">
        <v>44</v>
      </c>
      <c r="G1398" s="9" t="s">
        <v>44</v>
      </c>
      <c r="H1398" s="8" t="s">
        <v>44</v>
      </c>
      <c r="I1398" s="8"/>
      <c r="J1398" s="10" t="s">
        <v>44</v>
      </c>
      <c r="K1398" s="10" t="s">
        <v>44</v>
      </c>
      <c r="L1398" s="10" t="s">
        <v>44</v>
      </c>
      <c r="M1398" s="8" t="s">
        <v>44</v>
      </c>
    </row>
    <row r="1399" spans="1:13" customFormat="1" ht="13.2" x14ac:dyDescent="0.2">
      <c r="A1399" s="8" t="str">
        <f t="shared" si="22"/>
        <v/>
      </c>
      <c r="B1399" s="8" t="s">
        <v>44</v>
      </c>
      <c r="C1399" s="8" t="s">
        <v>44</v>
      </c>
      <c r="D1399" s="9" t="s">
        <v>44</v>
      </c>
      <c r="E1399" s="8" t="s">
        <v>44</v>
      </c>
      <c r="F1399" s="8" t="s">
        <v>44</v>
      </c>
      <c r="G1399" s="9" t="s">
        <v>44</v>
      </c>
      <c r="H1399" s="8" t="s">
        <v>44</v>
      </c>
      <c r="I1399" s="8"/>
      <c r="J1399" s="10" t="s">
        <v>44</v>
      </c>
      <c r="K1399" s="10" t="s">
        <v>44</v>
      </c>
      <c r="L1399" s="10" t="s">
        <v>44</v>
      </c>
      <c r="M1399" s="8" t="s">
        <v>44</v>
      </c>
    </row>
    <row r="1400" spans="1:13" customFormat="1" ht="13.2" x14ac:dyDescent="0.2">
      <c r="A1400" s="8" t="str">
        <f t="shared" si="22"/>
        <v/>
      </c>
      <c r="B1400" s="8" t="s">
        <v>44</v>
      </c>
      <c r="C1400" s="8" t="s">
        <v>44</v>
      </c>
      <c r="D1400" s="9" t="s">
        <v>44</v>
      </c>
      <c r="E1400" s="8" t="s">
        <v>44</v>
      </c>
      <c r="F1400" s="8" t="s">
        <v>44</v>
      </c>
      <c r="G1400" s="9" t="s">
        <v>44</v>
      </c>
      <c r="H1400" s="8" t="s">
        <v>44</v>
      </c>
      <c r="I1400" s="8"/>
      <c r="J1400" s="10" t="s">
        <v>44</v>
      </c>
      <c r="K1400" s="10" t="s">
        <v>44</v>
      </c>
      <c r="L1400" s="10" t="s">
        <v>44</v>
      </c>
      <c r="M1400" s="8" t="s">
        <v>44</v>
      </c>
    </row>
    <row r="1401" spans="1:13" customFormat="1" ht="13.2" x14ac:dyDescent="0.2">
      <c r="A1401" s="8" t="str">
        <f t="shared" si="22"/>
        <v/>
      </c>
      <c r="B1401" s="8" t="s">
        <v>44</v>
      </c>
      <c r="C1401" s="8" t="s">
        <v>44</v>
      </c>
      <c r="D1401" s="9" t="s">
        <v>44</v>
      </c>
      <c r="E1401" s="8" t="s">
        <v>44</v>
      </c>
      <c r="F1401" s="8" t="s">
        <v>44</v>
      </c>
      <c r="G1401" s="9" t="s">
        <v>44</v>
      </c>
      <c r="H1401" s="8" t="s">
        <v>44</v>
      </c>
      <c r="I1401" s="8"/>
      <c r="J1401" s="10" t="s">
        <v>44</v>
      </c>
      <c r="K1401" s="10" t="s">
        <v>44</v>
      </c>
      <c r="L1401" s="10" t="s">
        <v>44</v>
      </c>
      <c r="M1401" s="8" t="s">
        <v>44</v>
      </c>
    </row>
    <row r="1402" spans="1:13" customFormat="1" ht="13.2" x14ac:dyDescent="0.2">
      <c r="A1402" s="8" t="str">
        <f t="shared" si="22"/>
        <v/>
      </c>
      <c r="B1402" s="8" t="s">
        <v>44</v>
      </c>
      <c r="C1402" s="8" t="s">
        <v>44</v>
      </c>
      <c r="D1402" s="9" t="s">
        <v>44</v>
      </c>
      <c r="E1402" s="8" t="s">
        <v>44</v>
      </c>
      <c r="F1402" s="8" t="s">
        <v>44</v>
      </c>
      <c r="G1402" s="9" t="s">
        <v>44</v>
      </c>
      <c r="H1402" s="8" t="s">
        <v>44</v>
      </c>
      <c r="I1402" s="8"/>
      <c r="J1402" s="10" t="s">
        <v>44</v>
      </c>
      <c r="K1402" s="10" t="s">
        <v>44</v>
      </c>
      <c r="L1402" s="10" t="s">
        <v>44</v>
      </c>
      <c r="M1402" s="8" t="s">
        <v>44</v>
      </c>
    </row>
    <row r="1403" spans="1:13" customFormat="1" ht="13.2" x14ac:dyDescent="0.2">
      <c r="A1403" s="8" t="str">
        <f t="shared" si="22"/>
        <v/>
      </c>
      <c r="B1403" s="8" t="s">
        <v>44</v>
      </c>
      <c r="C1403" s="8" t="s">
        <v>44</v>
      </c>
      <c r="D1403" s="9" t="s">
        <v>44</v>
      </c>
      <c r="E1403" s="8" t="s">
        <v>44</v>
      </c>
      <c r="F1403" s="8" t="s">
        <v>44</v>
      </c>
      <c r="G1403" s="9" t="s">
        <v>44</v>
      </c>
      <c r="H1403" s="8" t="s">
        <v>44</v>
      </c>
      <c r="I1403" s="8"/>
      <c r="J1403" s="10" t="s">
        <v>44</v>
      </c>
      <c r="K1403" s="10" t="s">
        <v>44</v>
      </c>
      <c r="L1403" s="10" t="s">
        <v>44</v>
      </c>
      <c r="M1403" s="8" t="s">
        <v>44</v>
      </c>
    </row>
    <row r="1404" spans="1:13" customFormat="1" ht="13.2" x14ac:dyDescent="0.2">
      <c r="A1404" s="8" t="str">
        <f t="shared" si="22"/>
        <v/>
      </c>
      <c r="B1404" s="8" t="s">
        <v>44</v>
      </c>
      <c r="C1404" s="8" t="s">
        <v>44</v>
      </c>
      <c r="D1404" s="9" t="s">
        <v>44</v>
      </c>
      <c r="E1404" s="8" t="s">
        <v>44</v>
      </c>
      <c r="F1404" s="8" t="s">
        <v>44</v>
      </c>
      <c r="G1404" s="9" t="s">
        <v>44</v>
      </c>
      <c r="H1404" s="8" t="s">
        <v>44</v>
      </c>
      <c r="I1404" s="8"/>
      <c r="J1404" s="10" t="s">
        <v>44</v>
      </c>
      <c r="K1404" s="10" t="s">
        <v>44</v>
      </c>
      <c r="L1404" s="10" t="s">
        <v>44</v>
      </c>
      <c r="M1404" s="8" t="s">
        <v>44</v>
      </c>
    </row>
    <row r="1405" spans="1:13" customFormat="1" ht="13.2" x14ac:dyDescent="0.2">
      <c r="A1405" s="8" t="str">
        <f t="shared" si="22"/>
        <v/>
      </c>
      <c r="B1405" s="8" t="s">
        <v>44</v>
      </c>
      <c r="C1405" s="8" t="s">
        <v>44</v>
      </c>
      <c r="D1405" s="9" t="s">
        <v>44</v>
      </c>
      <c r="E1405" s="8" t="s">
        <v>44</v>
      </c>
      <c r="F1405" s="8" t="s">
        <v>44</v>
      </c>
      <c r="G1405" s="9" t="s">
        <v>44</v>
      </c>
      <c r="H1405" s="8" t="s">
        <v>44</v>
      </c>
      <c r="I1405" s="8"/>
      <c r="J1405" s="10" t="s">
        <v>44</v>
      </c>
      <c r="K1405" s="10" t="s">
        <v>44</v>
      </c>
      <c r="L1405" s="10" t="s">
        <v>44</v>
      </c>
      <c r="M1405" s="8" t="s">
        <v>44</v>
      </c>
    </row>
    <row r="1406" spans="1:13" customFormat="1" ht="13.2" x14ac:dyDescent="0.2">
      <c r="A1406" s="8" t="str">
        <f t="shared" si="22"/>
        <v/>
      </c>
      <c r="B1406" s="8" t="s">
        <v>44</v>
      </c>
      <c r="C1406" s="8" t="s">
        <v>44</v>
      </c>
      <c r="D1406" s="9" t="s">
        <v>44</v>
      </c>
      <c r="E1406" s="8" t="s">
        <v>44</v>
      </c>
      <c r="F1406" s="8" t="s">
        <v>44</v>
      </c>
      <c r="G1406" s="9" t="s">
        <v>44</v>
      </c>
      <c r="H1406" s="8" t="s">
        <v>44</v>
      </c>
      <c r="I1406" s="8"/>
      <c r="J1406" s="10" t="s">
        <v>44</v>
      </c>
      <c r="K1406" s="10" t="s">
        <v>44</v>
      </c>
      <c r="L1406" s="10" t="s">
        <v>44</v>
      </c>
      <c r="M1406" s="8" t="s">
        <v>44</v>
      </c>
    </row>
    <row r="1407" spans="1:13" customFormat="1" ht="13.2" x14ac:dyDescent="0.2">
      <c r="A1407" s="8" t="str">
        <f t="shared" si="22"/>
        <v/>
      </c>
      <c r="B1407" s="8" t="s">
        <v>44</v>
      </c>
      <c r="C1407" s="8" t="s">
        <v>44</v>
      </c>
      <c r="D1407" s="9" t="s">
        <v>44</v>
      </c>
      <c r="E1407" s="8" t="s">
        <v>44</v>
      </c>
      <c r="F1407" s="8" t="s">
        <v>44</v>
      </c>
      <c r="G1407" s="9" t="s">
        <v>44</v>
      </c>
      <c r="H1407" s="8" t="s">
        <v>44</v>
      </c>
      <c r="I1407" s="8"/>
      <c r="J1407" s="10" t="s">
        <v>44</v>
      </c>
      <c r="K1407" s="10" t="s">
        <v>44</v>
      </c>
      <c r="L1407" s="10" t="s">
        <v>44</v>
      </c>
      <c r="M1407" s="8" t="s">
        <v>44</v>
      </c>
    </row>
    <row r="1408" spans="1:13" customFormat="1" ht="13.2" x14ac:dyDescent="0.2">
      <c r="A1408" s="8" t="str">
        <f t="shared" si="22"/>
        <v/>
      </c>
      <c r="B1408" s="8" t="s">
        <v>44</v>
      </c>
      <c r="C1408" s="8" t="s">
        <v>44</v>
      </c>
      <c r="D1408" s="9" t="s">
        <v>44</v>
      </c>
      <c r="E1408" s="8" t="s">
        <v>44</v>
      </c>
      <c r="F1408" s="8" t="s">
        <v>44</v>
      </c>
      <c r="G1408" s="9" t="s">
        <v>44</v>
      </c>
      <c r="H1408" s="8" t="s">
        <v>44</v>
      </c>
      <c r="I1408" s="8"/>
      <c r="J1408" s="10" t="s">
        <v>44</v>
      </c>
      <c r="K1408" s="10" t="s">
        <v>44</v>
      </c>
      <c r="L1408" s="10" t="s">
        <v>44</v>
      </c>
      <c r="M1408" s="8" t="s">
        <v>44</v>
      </c>
    </row>
    <row r="1409" spans="1:13" customFormat="1" ht="13.2" x14ac:dyDescent="0.2">
      <c r="A1409" s="8" t="str">
        <f t="shared" si="22"/>
        <v/>
      </c>
      <c r="B1409" s="8" t="s">
        <v>44</v>
      </c>
      <c r="C1409" s="8" t="s">
        <v>44</v>
      </c>
      <c r="D1409" s="9" t="s">
        <v>44</v>
      </c>
      <c r="E1409" s="8" t="s">
        <v>44</v>
      </c>
      <c r="F1409" s="8" t="s">
        <v>44</v>
      </c>
      <c r="G1409" s="9" t="s">
        <v>44</v>
      </c>
      <c r="H1409" s="8" t="s">
        <v>44</v>
      </c>
      <c r="I1409" s="8"/>
      <c r="J1409" s="10" t="s">
        <v>44</v>
      </c>
      <c r="K1409" s="10" t="s">
        <v>44</v>
      </c>
      <c r="L1409" s="10" t="s">
        <v>44</v>
      </c>
      <c r="M1409" s="8" t="s">
        <v>44</v>
      </c>
    </row>
    <row r="1410" spans="1:13" customFormat="1" ht="13.2" x14ac:dyDescent="0.2">
      <c r="A1410" s="8" t="str">
        <f t="shared" si="22"/>
        <v/>
      </c>
      <c r="B1410" s="8" t="s">
        <v>44</v>
      </c>
      <c r="C1410" s="8" t="s">
        <v>44</v>
      </c>
      <c r="D1410" s="9" t="s">
        <v>44</v>
      </c>
      <c r="E1410" s="8" t="s">
        <v>44</v>
      </c>
      <c r="F1410" s="8" t="s">
        <v>44</v>
      </c>
      <c r="G1410" s="9" t="s">
        <v>44</v>
      </c>
      <c r="H1410" s="8" t="s">
        <v>44</v>
      </c>
      <c r="I1410" s="8"/>
      <c r="J1410" s="10" t="s">
        <v>44</v>
      </c>
      <c r="K1410" s="10" t="s">
        <v>44</v>
      </c>
      <c r="L1410" s="10" t="s">
        <v>44</v>
      </c>
      <c r="M1410" s="8" t="s">
        <v>44</v>
      </c>
    </row>
    <row r="1411" spans="1:13" customFormat="1" ht="13.2" x14ac:dyDescent="0.2">
      <c r="A1411" s="8" t="str">
        <f t="shared" si="22"/>
        <v/>
      </c>
      <c r="B1411" s="8" t="s">
        <v>44</v>
      </c>
      <c r="C1411" s="8" t="s">
        <v>44</v>
      </c>
      <c r="D1411" s="9" t="s">
        <v>44</v>
      </c>
      <c r="E1411" s="8" t="s">
        <v>44</v>
      </c>
      <c r="F1411" s="8" t="s">
        <v>44</v>
      </c>
      <c r="G1411" s="9" t="s">
        <v>44</v>
      </c>
      <c r="H1411" s="8" t="s">
        <v>44</v>
      </c>
      <c r="I1411" s="8"/>
      <c r="J1411" s="10" t="s">
        <v>44</v>
      </c>
      <c r="K1411" s="10" t="s">
        <v>44</v>
      </c>
      <c r="L1411" s="10" t="s">
        <v>44</v>
      </c>
      <c r="M1411" s="8" t="s">
        <v>44</v>
      </c>
    </row>
    <row r="1412" spans="1:13" customFormat="1" ht="13.2" x14ac:dyDescent="0.2">
      <c r="A1412" s="8" t="str">
        <f t="shared" si="22"/>
        <v/>
      </c>
      <c r="B1412" s="8" t="s">
        <v>44</v>
      </c>
      <c r="C1412" s="8" t="s">
        <v>44</v>
      </c>
      <c r="D1412" s="9" t="s">
        <v>44</v>
      </c>
      <c r="E1412" s="8" t="s">
        <v>44</v>
      </c>
      <c r="F1412" s="8" t="s">
        <v>44</v>
      </c>
      <c r="G1412" s="9" t="s">
        <v>44</v>
      </c>
      <c r="H1412" s="8" t="s">
        <v>44</v>
      </c>
      <c r="I1412" s="8"/>
      <c r="J1412" s="10" t="s">
        <v>44</v>
      </c>
      <c r="K1412" s="10" t="s">
        <v>44</v>
      </c>
      <c r="L1412" s="10" t="s">
        <v>44</v>
      </c>
      <c r="M1412" s="8" t="s">
        <v>44</v>
      </c>
    </row>
    <row r="1413" spans="1:13" customFormat="1" ht="13.2" x14ac:dyDescent="0.2">
      <c r="A1413" s="8" t="str">
        <f t="shared" si="22"/>
        <v/>
      </c>
      <c r="B1413" s="8" t="s">
        <v>44</v>
      </c>
      <c r="C1413" s="8" t="s">
        <v>44</v>
      </c>
      <c r="D1413" s="9" t="s">
        <v>44</v>
      </c>
      <c r="E1413" s="8" t="s">
        <v>44</v>
      </c>
      <c r="F1413" s="8" t="s">
        <v>44</v>
      </c>
      <c r="G1413" s="9" t="s">
        <v>44</v>
      </c>
      <c r="H1413" s="8" t="s">
        <v>44</v>
      </c>
      <c r="I1413" s="8"/>
      <c r="J1413" s="10" t="s">
        <v>44</v>
      </c>
      <c r="K1413" s="10" t="s">
        <v>44</v>
      </c>
      <c r="L1413" s="10" t="s">
        <v>44</v>
      </c>
      <c r="M1413" s="8" t="s">
        <v>44</v>
      </c>
    </row>
    <row r="1414" spans="1:13" customFormat="1" ht="13.2" x14ac:dyDescent="0.2">
      <c r="A1414" s="8" t="str">
        <f t="shared" si="22"/>
        <v/>
      </c>
      <c r="B1414" s="8" t="s">
        <v>44</v>
      </c>
      <c r="C1414" s="8" t="s">
        <v>44</v>
      </c>
      <c r="D1414" s="9" t="s">
        <v>44</v>
      </c>
      <c r="E1414" s="8" t="s">
        <v>44</v>
      </c>
      <c r="F1414" s="8" t="s">
        <v>44</v>
      </c>
      <c r="G1414" s="9" t="s">
        <v>44</v>
      </c>
      <c r="H1414" s="8" t="s">
        <v>44</v>
      </c>
      <c r="I1414" s="8"/>
      <c r="J1414" s="10" t="s">
        <v>44</v>
      </c>
      <c r="K1414" s="10" t="s">
        <v>44</v>
      </c>
      <c r="L1414" s="10" t="s">
        <v>44</v>
      </c>
      <c r="M1414" s="8" t="s">
        <v>44</v>
      </c>
    </row>
    <row r="1415" spans="1:13" customFormat="1" ht="13.2" x14ac:dyDescent="0.2">
      <c r="A1415" s="8" t="str">
        <f t="shared" si="22"/>
        <v/>
      </c>
      <c r="B1415" s="8" t="s">
        <v>44</v>
      </c>
      <c r="C1415" s="8" t="s">
        <v>44</v>
      </c>
      <c r="D1415" s="9" t="s">
        <v>44</v>
      </c>
      <c r="E1415" s="8" t="s">
        <v>44</v>
      </c>
      <c r="F1415" s="8" t="s">
        <v>44</v>
      </c>
      <c r="G1415" s="9" t="s">
        <v>44</v>
      </c>
      <c r="H1415" s="8" t="s">
        <v>44</v>
      </c>
      <c r="I1415" s="8"/>
      <c r="J1415" s="10" t="s">
        <v>44</v>
      </c>
      <c r="K1415" s="10" t="s">
        <v>44</v>
      </c>
      <c r="L1415" s="10" t="s">
        <v>44</v>
      </c>
      <c r="M1415" s="8" t="s">
        <v>44</v>
      </c>
    </row>
    <row r="1416" spans="1:13" customFormat="1" ht="13.2" x14ac:dyDescent="0.2">
      <c r="A1416" s="8" t="str">
        <f t="shared" ref="A1416:A1479" si="23">IF(J1416="","",ROW()-2)</f>
        <v/>
      </c>
      <c r="B1416" s="8" t="s">
        <v>44</v>
      </c>
      <c r="C1416" s="8" t="s">
        <v>44</v>
      </c>
      <c r="D1416" s="9" t="s">
        <v>44</v>
      </c>
      <c r="E1416" s="8" t="s">
        <v>44</v>
      </c>
      <c r="F1416" s="8" t="s">
        <v>44</v>
      </c>
      <c r="G1416" s="9" t="s">
        <v>44</v>
      </c>
      <c r="H1416" s="8" t="s">
        <v>44</v>
      </c>
      <c r="I1416" s="8"/>
      <c r="J1416" s="10" t="s">
        <v>44</v>
      </c>
      <c r="K1416" s="10" t="s">
        <v>44</v>
      </c>
      <c r="L1416" s="10" t="s">
        <v>44</v>
      </c>
      <c r="M1416" s="8" t="s">
        <v>44</v>
      </c>
    </row>
    <row r="1417" spans="1:13" customFormat="1" ht="13.2" x14ac:dyDescent="0.2">
      <c r="A1417" s="8" t="str">
        <f t="shared" si="23"/>
        <v/>
      </c>
      <c r="B1417" s="8" t="s">
        <v>44</v>
      </c>
      <c r="C1417" s="8" t="s">
        <v>44</v>
      </c>
      <c r="D1417" s="9" t="s">
        <v>44</v>
      </c>
      <c r="E1417" s="8" t="s">
        <v>44</v>
      </c>
      <c r="F1417" s="8" t="s">
        <v>44</v>
      </c>
      <c r="G1417" s="9" t="s">
        <v>44</v>
      </c>
      <c r="H1417" s="8" t="s">
        <v>44</v>
      </c>
      <c r="I1417" s="8"/>
      <c r="J1417" s="10" t="s">
        <v>44</v>
      </c>
      <c r="K1417" s="10" t="s">
        <v>44</v>
      </c>
      <c r="L1417" s="10" t="s">
        <v>44</v>
      </c>
      <c r="M1417" s="8" t="s">
        <v>44</v>
      </c>
    </row>
    <row r="1418" spans="1:13" customFormat="1" ht="13.2" x14ac:dyDescent="0.2">
      <c r="A1418" s="8" t="str">
        <f t="shared" si="23"/>
        <v/>
      </c>
      <c r="B1418" s="8" t="s">
        <v>44</v>
      </c>
      <c r="C1418" s="8" t="s">
        <v>44</v>
      </c>
      <c r="D1418" s="9" t="s">
        <v>44</v>
      </c>
      <c r="E1418" s="8" t="s">
        <v>44</v>
      </c>
      <c r="F1418" s="8" t="s">
        <v>44</v>
      </c>
      <c r="G1418" s="9" t="s">
        <v>44</v>
      </c>
      <c r="H1418" s="8" t="s">
        <v>44</v>
      </c>
      <c r="I1418" s="8"/>
      <c r="J1418" s="10" t="s">
        <v>44</v>
      </c>
      <c r="K1418" s="10" t="s">
        <v>44</v>
      </c>
      <c r="L1418" s="10" t="s">
        <v>44</v>
      </c>
      <c r="M1418" s="8" t="s">
        <v>44</v>
      </c>
    </row>
    <row r="1419" spans="1:13" customFormat="1" ht="13.2" x14ac:dyDescent="0.2">
      <c r="A1419" s="8" t="str">
        <f t="shared" si="23"/>
        <v/>
      </c>
      <c r="B1419" s="8" t="s">
        <v>44</v>
      </c>
      <c r="C1419" s="8" t="s">
        <v>44</v>
      </c>
      <c r="D1419" s="9" t="s">
        <v>44</v>
      </c>
      <c r="E1419" s="8" t="s">
        <v>44</v>
      </c>
      <c r="F1419" s="8" t="s">
        <v>44</v>
      </c>
      <c r="G1419" s="9" t="s">
        <v>44</v>
      </c>
      <c r="H1419" s="8" t="s">
        <v>44</v>
      </c>
      <c r="I1419" s="8"/>
      <c r="J1419" s="10" t="s">
        <v>44</v>
      </c>
      <c r="K1419" s="10" t="s">
        <v>44</v>
      </c>
      <c r="L1419" s="10" t="s">
        <v>44</v>
      </c>
      <c r="M1419" s="8" t="s">
        <v>44</v>
      </c>
    </row>
    <row r="1420" spans="1:13" customFormat="1" ht="13.2" x14ac:dyDescent="0.2">
      <c r="A1420" s="8" t="str">
        <f t="shared" si="23"/>
        <v/>
      </c>
      <c r="B1420" s="8" t="s">
        <v>44</v>
      </c>
      <c r="C1420" s="8" t="s">
        <v>44</v>
      </c>
      <c r="D1420" s="9" t="s">
        <v>44</v>
      </c>
      <c r="E1420" s="8" t="s">
        <v>44</v>
      </c>
      <c r="F1420" s="8" t="s">
        <v>44</v>
      </c>
      <c r="G1420" s="9" t="s">
        <v>44</v>
      </c>
      <c r="H1420" s="8" t="s">
        <v>44</v>
      </c>
      <c r="I1420" s="8"/>
      <c r="J1420" s="10" t="s">
        <v>44</v>
      </c>
      <c r="K1420" s="10" t="s">
        <v>44</v>
      </c>
      <c r="L1420" s="10" t="s">
        <v>44</v>
      </c>
      <c r="M1420" s="8" t="s">
        <v>44</v>
      </c>
    </row>
    <row r="1421" spans="1:13" customFormat="1" ht="13.2" x14ac:dyDescent="0.2">
      <c r="A1421" s="8" t="str">
        <f t="shared" si="23"/>
        <v/>
      </c>
      <c r="B1421" s="8" t="s">
        <v>44</v>
      </c>
      <c r="C1421" s="8" t="s">
        <v>44</v>
      </c>
      <c r="D1421" s="9" t="s">
        <v>44</v>
      </c>
      <c r="E1421" s="8" t="s">
        <v>44</v>
      </c>
      <c r="F1421" s="8" t="s">
        <v>44</v>
      </c>
      <c r="G1421" s="9" t="s">
        <v>44</v>
      </c>
      <c r="H1421" s="8" t="s">
        <v>44</v>
      </c>
      <c r="I1421" s="8"/>
      <c r="J1421" s="10" t="s">
        <v>44</v>
      </c>
      <c r="K1421" s="10" t="s">
        <v>44</v>
      </c>
      <c r="L1421" s="10" t="s">
        <v>44</v>
      </c>
      <c r="M1421" s="8" t="s">
        <v>44</v>
      </c>
    </row>
    <row r="1422" spans="1:13" customFormat="1" ht="13.2" x14ac:dyDescent="0.2">
      <c r="A1422" s="8" t="str">
        <f t="shared" si="23"/>
        <v/>
      </c>
      <c r="B1422" s="8" t="s">
        <v>44</v>
      </c>
      <c r="C1422" s="8" t="s">
        <v>44</v>
      </c>
      <c r="D1422" s="9" t="s">
        <v>44</v>
      </c>
      <c r="E1422" s="8" t="s">
        <v>44</v>
      </c>
      <c r="F1422" s="8" t="s">
        <v>44</v>
      </c>
      <c r="G1422" s="9" t="s">
        <v>44</v>
      </c>
      <c r="H1422" s="8" t="s">
        <v>44</v>
      </c>
      <c r="I1422" s="8"/>
      <c r="J1422" s="10" t="s">
        <v>44</v>
      </c>
      <c r="K1422" s="10" t="s">
        <v>44</v>
      </c>
      <c r="L1422" s="10" t="s">
        <v>44</v>
      </c>
      <c r="M1422" s="8" t="s">
        <v>44</v>
      </c>
    </row>
    <row r="1423" spans="1:13" customFormat="1" ht="13.2" x14ac:dyDescent="0.2">
      <c r="A1423" s="8" t="str">
        <f t="shared" si="23"/>
        <v/>
      </c>
      <c r="B1423" s="8" t="s">
        <v>44</v>
      </c>
      <c r="C1423" s="8" t="s">
        <v>44</v>
      </c>
      <c r="D1423" s="9" t="s">
        <v>44</v>
      </c>
      <c r="E1423" s="8" t="s">
        <v>44</v>
      </c>
      <c r="F1423" s="8" t="s">
        <v>44</v>
      </c>
      <c r="G1423" s="9" t="s">
        <v>44</v>
      </c>
      <c r="H1423" s="8" t="s">
        <v>44</v>
      </c>
      <c r="I1423" s="8"/>
      <c r="J1423" s="10" t="s">
        <v>44</v>
      </c>
      <c r="K1423" s="10" t="s">
        <v>44</v>
      </c>
      <c r="L1423" s="10" t="s">
        <v>44</v>
      </c>
      <c r="M1423" s="8" t="s">
        <v>44</v>
      </c>
    </row>
    <row r="1424" spans="1:13" customFormat="1" ht="13.2" x14ac:dyDescent="0.2">
      <c r="A1424" s="8" t="str">
        <f t="shared" si="23"/>
        <v/>
      </c>
      <c r="B1424" s="8" t="s">
        <v>44</v>
      </c>
      <c r="C1424" s="8" t="s">
        <v>44</v>
      </c>
      <c r="D1424" s="9" t="s">
        <v>44</v>
      </c>
      <c r="E1424" s="8" t="s">
        <v>44</v>
      </c>
      <c r="F1424" s="8" t="s">
        <v>44</v>
      </c>
      <c r="G1424" s="9" t="s">
        <v>44</v>
      </c>
      <c r="H1424" s="8" t="s">
        <v>44</v>
      </c>
      <c r="I1424" s="8"/>
      <c r="J1424" s="10" t="s">
        <v>44</v>
      </c>
      <c r="K1424" s="10" t="s">
        <v>44</v>
      </c>
      <c r="L1424" s="10" t="s">
        <v>44</v>
      </c>
      <c r="M1424" s="8" t="s">
        <v>44</v>
      </c>
    </row>
    <row r="1425" spans="1:13" customFormat="1" ht="13.2" x14ac:dyDescent="0.2">
      <c r="A1425" s="8" t="str">
        <f t="shared" si="23"/>
        <v/>
      </c>
      <c r="B1425" s="8" t="s">
        <v>44</v>
      </c>
      <c r="C1425" s="8" t="s">
        <v>44</v>
      </c>
      <c r="D1425" s="9" t="s">
        <v>44</v>
      </c>
      <c r="E1425" s="8" t="s">
        <v>44</v>
      </c>
      <c r="F1425" s="8" t="s">
        <v>44</v>
      </c>
      <c r="G1425" s="9" t="s">
        <v>44</v>
      </c>
      <c r="H1425" s="8" t="s">
        <v>44</v>
      </c>
      <c r="I1425" s="8"/>
      <c r="J1425" s="10" t="s">
        <v>44</v>
      </c>
      <c r="K1425" s="10" t="s">
        <v>44</v>
      </c>
      <c r="L1425" s="10" t="s">
        <v>44</v>
      </c>
      <c r="M1425" s="8" t="s">
        <v>44</v>
      </c>
    </row>
    <row r="1426" spans="1:13" customFormat="1" ht="13.2" x14ac:dyDescent="0.2">
      <c r="A1426" s="8" t="str">
        <f t="shared" si="23"/>
        <v/>
      </c>
      <c r="B1426" s="8" t="s">
        <v>44</v>
      </c>
      <c r="C1426" s="8" t="s">
        <v>44</v>
      </c>
      <c r="D1426" s="9" t="s">
        <v>44</v>
      </c>
      <c r="E1426" s="8" t="s">
        <v>44</v>
      </c>
      <c r="F1426" s="8" t="s">
        <v>44</v>
      </c>
      <c r="G1426" s="9" t="s">
        <v>44</v>
      </c>
      <c r="H1426" s="8" t="s">
        <v>44</v>
      </c>
      <c r="I1426" s="8"/>
      <c r="J1426" s="10" t="s">
        <v>44</v>
      </c>
      <c r="K1426" s="10" t="s">
        <v>44</v>
      </c>
      <c r="L1426" s="10" t="s">
        <v>44</v>
      </c>
      <c r="M1426" s="8" t="s">
        <v>44</v>
      </c>
    </row>
    <row r="1427" spans="1:13" customFormat="1" ht="13.2" x14ac:dyDescent="0.2">
      <c r="A1427" s="8" t="str">
        <f t="shared" si="23"/>
        <v/>
      </c>
      <c r="B1427" s="8" t="s">
        <v>44</v>
      </c>
      <c r="C1427" s="8" t="s">
        <v>44</v>
      </c>
      <c r="D1427" s="9" t="s">
        <v>44</v>
      </c>
      <c r="E1427" s="8" t="s">
        <v>44</v>
      </c>
      <c r="F1427" s="8" t="s">
        <v>44</v>
      </c>
      <c r="G1427" s="9" t="s">
        <v>44</v>
      </c>
      <c r="H1427" s="8" t="s">
        <v>44</v>
      </c>
      <c r="I1427" s="8"/>
      <c r="J1427" s="10" t="s">
        <v>44</v>
      </c>
      <c r="K1427" s="10" t="s">
        <v>44</v>
      </c>
      <c r="L1427" s="10" t="s">
        <v>44</v>
      </c>
      <c r="M1427" s="8" t="s">
        <v>44</v>
      </c>
    </row>
    <row r="1428" spans="1:13" customFormat="1" ht="13.2" x14ac:dyDescent="0.2">
      <c r="A1428" s="8" t="str">
        <f t="shared" si="23"/>
        <v/>
      </c>
      <c r="B1428" s="8" t="s">
        <v>44</v>
      </c>
      <c r="C1428" s="8" t="s">
        <v>44</v>
      </c>
      <c r="D1428" s="9" t="s">
        <v>44</v>
      </c>
      <c r="E1428" s="8" t="s">
        <v>44</v>
      </c>
      <c r="F1428" s="8" t="s">
        <v>44</v>
      </c>
      <c r="G1428" s="9" t="s">
        <v>44</v>
      </c>
      <c r="H1428" s="8" t="s">
        <v>44</v>
      </c>
      <c r="I1428" s="8"/>
      <c r="J1428" s="10" t="s">
        <v>44</v>
      </c>
      <c r="K1428" s="10" t="s">
        <v>44</v>
      </c>
      <c r="L1428" s="10" t="s">
        <v>44</v>
      </c>
      <c r="M1428" s="8" t="s">
        <v>44</v>
      </c>
    </row>
    <row r="1429" spans="1:13" customFormat="1" ht="13.2" x14ac:dyDescent="0.2">
      <c r="A1429" s="8" t="str">
        <f t="shared" si="23"/>
        <v/>
      </c>
      <c r="B1429" s="8" t="s">
        <v>44</v>
      </c>
      <c r="C1429" s="8" t="s">
        <v>44</v>
      </c>
      <c r="D1429" s="9" t="s">
        <v>44</v>
      </c>
      <c r="E1429" s="8" t="s">
        <v>44</v>
      </c>
      <c r="F1429" s="8" t="s">
        <v>44</v>
      </c>
      <c r="G1429" s="9" t="s">
        <v>44</v>
      </c>
      <c r="H1429" s="8" t="s">
        <v>44</v>
      </c>
      <c r="I1429" s="8"/>
      <c r="J1429" s="10" t="s">
        <v>44</v>
      </c>
      <c r="K1429" s="10" t="s">
        <v>44</v>
      </c>
      <c r="L1429" s="10" t="s">
        <v>44</v>
      </c>
      <c r="M1429" s="8" t="s">
        <v>44</v>
      </c>
    </row>
    <row r="1430" spans="1:13" customFormat="1" ht="13.2" x14ac:dyDescent="0.2">
      <c r="A1430" s="8" t="str">
        <f t="shared" si="23"/>
        <v/>
      </c>
      <c r="B1430" s="8" t="s">
        <v>44</v>
      </c>
      <c r="C1430" s="8" t="s">
        <v>44</v>
      </c>
      <c r="D1430" s="9" t="s">
        <v>44</v>
      </c>
      <c r="E1430" s="8" t="s">
        <v>44</v>
      </c>
      <c r="F1430" s="8" t="s">
        <v>44</v>
      </c>
      <c r="G1430" s="9" t="s">
        <v>44</v>
      </c>
      <c r="H1430" s="8" t="s">
        <v>44</v>
      </c>
      <c r="I1430" s="8"/>
      <c r="J1430" s="10" t="s">
        <v>44</v>
      </c>
      <c r="K1430" s="10" t="s">
        <v>44</v>
      </c>
      <c r="L1430" s="10" t="s">
        <v>44</v>
      </c>
      <c r="M1430" s="8" t="s">
        <v>44</v>
      </c>
    </row>
    <row r="1431" spans="1:13" customFormat="1" ht="13.2" x14ac:dyDescent="0.2">
      <c r="A1431" s="8" t="str">
        <f t="shared" si="23"/>
        <v/>
      </c>
      <c r="B1431" s="8" t="s">
        <v>44</v>
      </c>
      <c r="C1431" s="8" t="s">
        <v>44</v>
      </c>
      <c r="D1431" s="9" t="s">
        <v>44</v>
      </c>
      <c r="E1431" s="8" t="s">
        <v>44</v>
      </c>
      <c r="F1431" s="8" t="s">
        <v>44</v>
      </c>
      <c r="G1431" s="9" t="s">
        <v>44</v>
      </c>
      <c r="H1431" s="8" t="s">
        <v>44</v>
      </c>
      <c r="I1431" s="8"/>
      <c r="J1431" s="10" t="s">
        <v>44</v>
      </c>
      <c r="K1431" s="10" t="s">
        <v>44</v>
      </c>
      <c r="L1431" s="10" t="s">
        <v>44</v>
      </c>
      <c r="M1431" s="8" t="s">
        <v>44</v>
      </c>
    </row>
    <row r="1432" spans="1:13" customFormat="1" ht="13.2" x14ac:dyDescent="0.2">
      <c r="A1432" s="8" t="str">
        <f t="shared" si="23"/>
        <v/>
      </c>
      <c r="B1432" s="8" t="s">
        <v>44</v>
      </c>
      <c r="C1432" s="8" t="s">
        <v>44</v>
      </c>
      <c r="D1432" s="9" t="s">
        <v>44</v>
      </c>
      <c r="E1432" s="8" t="s">
        <v>44</v>
      </c>
      <c r="F1432" s="8" t="s">
        <v>44</v>
      </c>
      <c r="G1432" s="9" t="s">
        <v>44</v>
      </c>
      <c r="H1432" s="8" t="s">
        <v>44</v>
      </c>
      <c r="I1432" s="8"/>
      <c r="J1432" s="10" t="s">
        <v>44</v>
      </c>
      <c r="K1432" s="10" t="s">
        <v>44</v>
      </c>
      <c r="L1432" s="10" t="s">
        <v>44</v>
      </c>
      <c r="M1432" s="8" t="s">
        <v>44</v>
      </c>
    </row>
    <row r="1433" spans="1:13" customFormat="1" ht="13.2" x14ac:dyDescent="0.2">
      <c r="A1433" s="8" t="str">
        <f t="shared" si="23"/>
        <v/>
      </c>
      <c r="B1433" s="8" t="s">
        <v>44</v>
      </c>
      <c r="C1433" s="8" t="s">
        <v>44</v>
      </c>
      <c r="D1433" s="9" t="s">
        <v>44</v>
      </c>
      <c r="E1433" s="8" t="s">
        <v>44</v>
      </c>
      <c r="F1433" s="8" t="s">
        <v>44</v>
      </c>
      <c r="G1433" s="9" t="s">
        <v>44</v>
      </c>
      <c r="H1433" s="8" t="s">
        <v>44</v>
      </c>
      <c r="I1433" s="8"/>
      <c r="J1433" s="10" t="s">
        <v>44</v>
      </c>
      <c r="K1433" s="10" t="s">
        <v>44</v>
      </c>
      <c r="L1433" s="10" t="s">
        <v>44</v>
      </c>
      <c r="M1433" s="8" t="s">
        <v>44</v>
      </c>
    </row>
    <row r="1434" spans="1:13" customFormat="1" ht="13.2" x14ac:dyDescent="0.2">
      <c r="A1434" s="8" t="str">
        <f t="shared" si="23"/>
        <v/>
      </c>
      <c r="B1434" s="8" t="s">
        <v>44</v>
      </c>
      <c r="C1434" s="8" t="s">
        <v>44</v>
      </c>
      <c r="D1434" s="9" t="s">
        <v>44</v>
      </c>
      <c r="E1434" s="8" t="s">
        <v>44</v>
      </c>
      <c r="F1434" s="8" t="s">
        <v>44</v>
      </c>
      <c r="G1434" s="9" t="s">
        <v>44</v>
      </c>
      <c r="H1434" s="8" t="s">
        <v>44</v>
      </c>
      <c r="I1434" s="8"/>
      <c r="J1434" s="10" t="s">
        <v>44</v>
      </c>
      <c r="K1434" s="10" t="s">
        <v>44</v>
      </c>
      <c r="L1434" s="10" t="s">
        <v>44</v>
      </c>
      <c r="M1434" s="8" t="s">
        <v>44</v>
      </c>
    </row>
    <row r="1435" spans="1:13" customFormat="1" ht="13.2" x14ac:dyDescent="0.2">
      <c r="A1435" s="8" t="str">
        <f t="shared" si="23"/>
        <v/>
      </c>
      <c r="B1435" s="8" t="s">
        <v>44</v>
      </c>
      <c r="C1435" s="8" t="s">
        <v>44</v>
      </c>
      <c r="D1435" s="9" t="s">
        <v>44</v>
      </c>
      <c r="E1435" s="8" t="s">
        <v>44</v>
      </c>
      <c r="F1435" s="8" t="s">
        <v>44</v>
      </c>
      <c r="G1435" s="9" t="s">
        <v>44</v>
      </c>
      <c r="H1435" s="8" t="s">
        <v>44</v>
      </c>
      <c r="I1435" s="8"/>
      <c r="J1435" s="10" t="s">
        <v>44</v>
      </c>
      <c r="K1435" s="10" t="s">
        <v>44</v>
      </c>
      <c r="L1435" s="10" t="s">
        <v>44</v>
      </c>
      <c r="M1435" s="8" t="s">
        <v>44</v>
      </c>
    </row>
    <row r="1436" spans="1:13" customFormat="1" ht="13.2" x14ac:dyDescent="0.2">
      <c r="A1436" s="8" t="str">
        <f t="shared" si="23"/>
        <v/>
      </c>
      <c r="B1436" s="8" t="s">
        <v>44</v>
      </c>
      <c r="C1436" s="8" t="s">
        <v>44</v>
      </c>
      <c r="D1436" s="9" t="s">
        <v>44</v>
      </c>
      <c r="E1436" s="8" t="s">
        <v>44</v>
      </c>
      <c r="F1436" s="8" t="s">
        <v>44</v>
      </c>
      <c r="G1436" s="9" t="s">
        <v>44</v>
      </c>
      <c r="H1436" s="8" t="s">
        <v>44</v>
      </c>
      <c r="I1436" s="8"/>
      <c r="J1436" s="10" t="s">
        <v>44</v>
      </c>
      <c r="K1436" s="10" t="s">
        <v>44</v>
      </c>
      <c r="L1436" s="10" t="s">
        <v>44</v>
      </c>
      <c r="M1436" s="8" t="s">
        <v>44</v>
      </c>
    </row>
    <row r="1437" spans="1:13" customFormat="1" ht="13.2" x14ac:dyDescent="0.2">
      <c r="A1437" s="8" t="str">
        <f t="shared" si="23"/>
        <v/>
      </c>
      <c r="B1437" s="8" t="s">
        <v>44</v>
      </c>
      <c r="C1437" s="8" t="s">
        <v>44</v>
      </c>
      <c r="D1437" s="9" t="s">
        <v>44</v>
      </c>
      <c r="E1437" s="8" t="s">
        <v>44</v>
      </c>
      <c r="F1437" s="8" t="s">
        <v>44</v>
      </c>
      <c r="G1437" s="9" t="s">
        <v>44</v>
      </c>
      <c r="H1437" s="8" t="s">
        <v>44</v>
      </c>
      <c r="I1437" s="8"/>
      <c r="J1437" s="10" t="s">
        <v>44</v>
      </c>
      <c r="K1437" s="10" t="s">
        <v>44</v>
      </c>
      <c r="L1437" s="10" t="s">
        <v>44</v>
      </c>
      <c r="M1437" s="8" t="s">
        <v>44</v>
      </c>
    </row>
    <row r="1438" spans="1:13" customFormat="1" ht="13.2" x14ac:dyDescent="0.2">
      <c r="A1438" s="8" t="str">
        <f t="shared" si="23"/>
        <v/>
      </c>
      <c r="B1438" s="8" t="s">
        <v>44</v>
      </c>
      <c r="C1438" s="8" t="s">
        <v>44</v>
      </c>
      <c r="D1438" s="9" t="s">
        <v>44</v>
      </c>
      <c r="E1438" s="8" t="s">
        <v>44</v>
      </c>
      <c r="F1438" s="8" t="s">
        <v>44</v>
      </c>
      <c r="G1438" s="9" t="s">
        <v>44</v>
      </c>
      <c r="H1438" s="8" t="s">
        <v>44</v>
      </c>
      <c r="I1438" s="8"/>
      <c r="J1438" s="10" t="s">
        <v>44</v>
      </c>
      <c r="K1438" s="10" t="s">
        <v>44</v>
      </c>
      <c r="L1438" s="10" t="s">
        <v>44</v>
      </c>
      <c r="M1438" s="8" t="s">
        <v>44</v>
      </c>
    </row>
    <row r="1439" spans="1:13" customFormat="1" ht="13.2" x14ac:dyDescent="0.2">
      <c r="A1439" s="8" t="str">
        <f t="shared" si="23"/>
        <v/>
      </c>
      <c r="B1439" s="8" t="s">
        <v>44</v>
      </c>
      <c r="C1439" s="8" t="s">
        <v>44</v>
      </c>
      <c r="D1439" s="9" t="s">
        <v>44</v>
      </c>
      <c r="E1439" s="8" t="s">
        <v>44</v>
      </c>
      <c r="F1439" s="8" t="s">
        <v>44</v>
      </c>
      <c r="G1439" s="9" t="s">
        <v>44</v>
      </c>
      <c r="H1439" s="8" t="s">
        <v>44</v>
      </c>
      <c r="I1439" s="8"/>
      <c r="J1439" s="10" t="s">
        <v>44</v>
      </c>
      <c r="K1439" s="10" t="s">
        <v>44</v>
      </c>
      <c r="L1439" s="10" t="s">
        <v>44</v>
      </c>
      <c r="M1439" s="8" t="s">
        <v>44</v>
      </c>
    </row>
    <row r="1440" spans="1:13" customFormat="1" ht="13.2" x14ac:dyDescent="0.2">
      <c r="A1440" s="8" t="str">
        <f t="shared" si="23"/>
        <v/>
      </c>
      <c r="B1440" s="8" t="s">
        <v>44</v>
      </c>
      <c r="C1440" s="8" t="s">
        <v>44</v>
      </c>
      <c r="D1440" s="9" t="s">
        <v>44</v>
      </c>
      <c r="E1440" s="8" t="s">
        <v>44</v>
      </c>
      <c r="F1440" s="8" t="s">
        <v>44</v>
      </c>
      <c r="G1440" s="9" t="s">
        <v>44</v>
      </c>
      <c r="H1440" s="8" t="s">
        <v>44</v>
      </c>
      <c r="I1440" s="8"/>
      <c r="J1440" s="10" t="s">
        <v>44</v>
      </c>
      <c r="K1440" s="10" t="s">
        <v>44</v>
      </c>
      <c r="L1440" s="10" t="s">
        <v>44</v>
      </c>
      <c r="M1440" s="8" t="s">
        <v>44</v>
      </c>
    </row>
    <row r="1441" spans="1:13" customFormat="1" ht="13.2" x14ac:dyDescent="0.2">
      <c r="A1441" s="8" t="str">
        <f t="shared" si="23"/>
        <v/>
      </c>
      <c r="B1441" s="8" t="s">
        <v>44</v>
      </c>
      <c r="C1441" s="8" t="s">
        <v>44</v>
      </c>
      <c r="D1441" s="9" t="s">
        <v>44</v>
      </c>
      <c r="E1441" s="8" t="s">
        <v>44</v>
      </c>
      <c r="F1441" s="8" t="s">
        <v>44</v>
      </c>
      <c r="G1441" s="9" t="s">
        <v>44</v>
      </c>
      <c r="H1441" s="8" t="s">
        <v>44</v>
      </c>
      <c r="I1441" s="8"/>
      <c r="J1441" s="10" t="s">
        <v>44</v>
      </c>
      <c r="K1441" s="10" t="s">
        <v>44</v>
      </c>
      <c r="L1441" s="10" t="s">
        <v>44</v>
      </c>
      <c r="M1441" s="8" t="s">
        <v>44</v>
      </c>
    </row>
    <row r="1442" spans="1:13" customFormat="1" ht="13.2" x14ac:dyDescent="0.2">
      <c r="A1442" s="8" t="str">
        <f t="shared" si="23"/>
        <v/>
      </c>
      <c r="B1442" s="8" t="s">
        <v>44</v>
      </c>
      <c r="C1442" s="8" t="s">
        <v>44</v>
      </c>
      <c r="D1442" s="9" t="s">
        <v>44</v>
      </c>
      <c r="E1442" s="8" t="s">
        <v>44</v>
      </c>
      <c r="F1442" s="8" t="s">
        <v>44</v>
      </c>
      <c r="G1442" s="9" t="s">
        <v>44</v>
      </c>
      <c r="H1442" s="8" t="s">
        <v>44</v>
      </c>
      <c r="I1442" s="8"/>
      <c r="J1442" s="10" t="s">
        <v>44</v>
      </c>
      <c r="K1442" s="10" t="s">
        <v>44</v>
      </c>
      <c r="L1442" s="10" t="s">
        <v>44</v>
      </c>
      <c r="M1442" s="8" t="s">
        <v>44</v>
      </c>
    </row>
    <row r="1443" spans="1:13" customFormat="1" ht="13.2" x14ac:dyDescent="0.2">
      <c r="A1443" s="8" t="str">
        <f t="shared" si="23"/>
        <v/>
      </c>
      <c r="B1443" s="8" t="s">
        <v>44</v>
      </c>
      <c r="C1443" s="8" t="s">
        <v>44</v>
      </c>
      <c r="D1443" s="9" t="s">
        <v>44</v>
      </c>
      <c r="E1443" s="8" t="s">
        <v>44</v>
      </c>
      <c r="F1443" s="8" t="s">
        <v>44</v>
      </c>
      <c r="G1443" s="9" t="s">
        <v>44</v>
      </c>
      <c r="H1443" s="8" t="s">
        <v>44</v>
      </c>
      <c r="I1443" s="8"/>
      <c r="J1443" s="10" t="s">
        <v>44</v>
      </c>
      <c r="K1443" s="10" t="s">
        <v>44</v>
      </c>
      <c r="L1443" s="10" t="s">
        <v>44</v>
      </c>
      <c r="M1443" s="8" t="s">
        <v>44</v>
      </c>
    </row>
    <row r="1444" spans="1:13" customFormat="1" ht="13.2" x14ac:dyDescent="0.2">
      <c r="A1444" s="8" t="str">
        <f t="shared" si="23"/>
        <v/>
      </c>
      <c r="B1444" s="8" t="s">
        <v>44</v>
      </c>
      <c r="C1444" s="8" t="s">
        <v>44</v>
      </c>
      <c r="D1444" s="9" t="s">
        <v>44</v>
      </c>
      <c r="E1444" s="8" t="s">
        <v>44</v>
      </c>
      <c r="F1444" s="8" t="s">
        <v>44</v>
      </c>
      <c r="G1444" s="9" t="s">
        <v>44</v>
      </c>
      <c r="H1444" s="8" t="s">
        <v>44</v>
      </c>
      <c r="I1444" s="8"/>
      <c r="J1444" s="10" t="s">
        <v>44</v>
      </c>
      <c r="K1444" s="10" t="s">
        <v>44</v>
      </c>
      <c r="L1444" s="10" t="s">
        <v>44</v>
      </c>
      <c r="M1444" s="8" t="s">
        <v>44</v>
      </c>
    </row>
    <row r="1445" spans="1:13" customFormat="1" ht="13.2" x14ac:dyDescent="0.2">
      <c r="A1445" s="8" t="str">
        <f t="shared" si="23"/>
        <v/>
      </c>
      <c r="B1445" s="8" t="s">
        <v>44</v>
      </c>
      <c r="C1445" s="8" t="s">
        <v>44</v>
      </c>
      <c r="D1445" s="9" t="s">
        <v>44</v>
      </c>
      <c r="E1445" s="8" t="s">
        <v>44</v>
      </c>
      <c r="F1445" s="8" t="s">
        <v>44</v>
      </c>
      <c r="G1445" s="9" t="s">
        <v>44</v>
      </c>
      <c r="H1445" s="8" t="s">
        <v>44</v>
      </c>
      <c r="I1445" s="8"/>
      <c r="J1445" s="10" t="s">
        <v>44</v>
      </c>
      <c r="K1445" s="10" t="s">
        <v>44</v>
      </c>
      <c r="L1445" s="10" t="s">
        <v>44</v>
      </c>
      <c r="M1445" s="8" t="s">
        <v>44</v>
      </c>
    </row>
    <row r="1446" spans="1:13" customFormat="1" ht="13.2" x14ac:dyDescent="0.2">
      <c r="A1446" s="8" t="str">
        <f t="shared" si="23"/>
        <v/>
      </c>
      <c r="B1446" s="8" t="s">
        <v>44</v>
      </c>
      <c r="C1446" s="8" t="s">
        <v>44</v>
      </c>
      <c r="D1446" s="9" t="s">
        <v>44</v>
      </c>
      <c r="E1446" s="8" t="s">
        <v>44</v>
      </c>
      <c r="F1446" s="8" t="s">
        <v>44</v>
      </c>
      <c r="G1446" s="9" t="s">
        <v>44</v>
      </c>
      <c r="H1446" s="8" t="s">
        <v>44</v>
      </c>
      <c r="I1446" s="8"/>
      <c r="J1446" s="10" t="s">
        <v>44</v>
      </c>
      <c r="K1446" s="10" t="s">
        <v>44</v>
      </c>
      <c r="L1446" s="10" t="s">
        <v>44</v>
      </c>
      <c r="M1446" s="8" t="s">
        <v>44</v>
      </c>
    </row>
    <row r="1447" spans="1:13" customFormat="1" ht="13.2" x14ac:dyDescent="0.2">
      <c r="A1447" s="8" t="str">
        <f t="shared" si="23"/>
        <v/>
      </c>
      <c r="B1447" s="8" t="s">
        <v>44</v>
      </c>
      <c r="C1447" s="8" t="s">
        <v>44</v>
      </c>
      <c r="D1447" s="9" t="s">
        <v>44</v>
      </c>
      <c r="E1447" s="8" t="s">
        <v>44</v>
      </c>
      <c r="F1447" s="8" t="s">
        <v>44</v>
      </c>
      <c r="G1447" s="9" t="s">
        <v>44</v>
      </c>
      <c r="H1447" s="8" t="s">
        <v>44</v>
      </c>
      <c r="I1447" s="8"/>
      <c r="J1447" s="10" t="s">
        <v>44</v>
      </c>
      <c r="K1447" s="10" t="s">
        <v>44</v>
      </c>
      <c r="L1447" s="10" t="s">
        <v>44</v>
      </c>
      <c r="M1447" s="8" t="s">
        <v>44</v>
      </c>
    </row>
    <row r="1448" spans="1:13" customFormat="1" ht="13.2" x14ac:dyDescent="0.2">
      <c r="A1448" s="8" t="str">
        <f t="shared" si="23"/>
        <v/>
      </c>
      <c r="B1448" s="8" t="s">
        <v>44</v>
      </c>
      <c r="C1448" s="8" t="s">
        <v>44</v>
      </c>
      <c r="D1448" s="9" t="s">
        <v>44</v>
      </c>
      <c r="E1448" s="8" t="s">
        <v>44</v>
      </c>
      <c r="F1448" s="8" t="s">
        <v>44</v>
      </c>
      <c r="G1448" s="9" t="s">
        <v>44</v>
      </c>
      <c r="H1448" s="8" t="s">
        <v>44</v>
      </c>
      <c r="I1448" s="8"/>
      <c r="J1448" s="10" t="s">
        <v>44</v>
      </c>
      <c r="K1448" s="10" t="s">
        <v>44</v>
      </c>
      <c r="L1448" s="10" t="s">
        <v>44</v>
      </c>
      <c r="M1448" s="8" t="s">
        <v>44</v>
      </c>
    </row>
    <row r="1449" spans="1:13" customFormat="1" ht="13.2" x14ac:dyDescent="0.2">
      <c r="A1449" s="8" t="str">
        <f t="shared" si="23"/>
        <v/>
      </c>
      <c r="B1449" s="8" t="s">
        <v>44</v>
      </c>
      <c r="C1449" s="8" t="s">
        <v>44</v>
      </c>
      <c r="D1449" s="9" t="s">
        <v>44</v>
      </c>
      <c r="E1449" s="8" t="s">
        <v>44</v>
      </c>
      <c r="F1449" s="8" t="s">
        <v>44</v>
      </c>
      <c r="G1449" s="9" t="s">
        <v>44</v>
      </c>
      <c r="H1449" s="8" t="s">
        <v>44</v>
      </c>
      <c r="I1449" s="8"/>
      <c r="J1449" s="10" t="s">
        <v>44</v>
      </c>
      <c r="K1449" s="10" t="s">
        <v>44</v>
      </c>
      <c r="L1449" s="10" t="s">
        <v>44</v>
      </c>
      <c r="M1449" s="8" t="s">
        <v>44</v>
      </c>
    </row>
    <row r="1450" spans="1:13" customFormat="1" ht="13.2" x14ac:dyDescent="0.2">
      <c r="A1450" s="8" t="str">
        <f t="shared" si="23"/>
        <v/>
      </c>
      <c r="B1450" s="8" t="s">
        <v>44</v>
      </c>
      <c r="C1450" s="8" t="s">
        <v>44</v>
      </c>
      <c r="D1450" s="9" t="s">
        <v>44</v>
      </c>
      <c r="E1450" s="8" t="s">
        <v>44</v>
      </c>
      <c r="F1450" s="8" t="s">
        <v>44</v>
      </c>
      <c r="G1450" s="9" t="s">
        <v>44</v>
      </c>
      <c r="H1450" s="8" t="s">
        <v>44</v>
      </c>
      <c r="I1450" s="8"/>
      <c r="J1450" s="10" t="s">
        <v>44</v>
      </c>
      <c r="K1450" s="10" t="s">
        <v>44</v>
      </c>
      <c r="L1450" s="10" t="s">
        <v>44</v>
      </c>
      <c r="M1450" s="8" t="s">
        <v>44</v>
      </c>
    </row>
    <row r="1451" spans="1:13" customFormat="1" ht="13.2" x14ac:dyDescent="0.2">
      <c r="A1451" s="8" t="str">
        <f t="shared" si="23"/>
        <v/>
      </c>
      <c r="B1451" s="8" t="s">
        <v>44</v>
      </c>
      <c r="C1451" s="8" t="s">
        <v>44</v>
      </c>
      <c r="D1451" s="9" t="s">
        <v>44</v>
      </c>
      <c r="E1451" s="8" t="s">
        <v>44</v>
      </c>
      <c r="F1451" s="8" t="s">
        <v>44</v>
      </c>
      <c r="G1451" s="9" t="s">
        <v>44</v>
      </c>
      <c r="H1451" s="8" t="s">
        <v>44</v>
      </c>
      <c r="I1451" s="8"/>
      <c r="J1451" s="10" t="s">
        <v>44</v>
      </c>
      <c r="K1451" s="10" t="s">
        <v>44</v>
      </c>
      <c r="L1451" s="10" t="s">
        <v>44</v>
      </c>
      <c r="M1451" s="8" t="s">
        <v>44</v>
      </c>
    </row>
    <row r="1452" spans="1:13" customFormat="1" ht="13.2" x14ac:dyDescent="0.2">
      <c r="A1452" s="8" t="str">
        <f t="shared" si="23"/>
        <v/>
      </c>
      <c r="B1452" s="8" t="s">
        <v>44</v>
      </c>
      <c r="C1452" s="8" t="s">
        <v>44</v>
      </c>
      <c r="D1452" s="9" t="s">
        <v>44</v>
      </c>
      <c r="E1452" s="8" t="s">
        <v>44</v>
      </c>
      <c r="F1452" s="8" t="s">
        <v>44</v>
      </c>
      <c r="G1452" s="9" t="s">
        <v>44</v>
      </c>
      <c r="H1452" s="8" t="s">
        <v>44</v>
      </c>
      <c r="I1452" s="8"/>
      <c r="J1452" s="10" t="s">
        <v>44</v>
      </c>
      <c r="K1452" s="10" t="s">
        <v>44</v>
      </c>
      <c r="L1452" s="10" t="s">
        <v>44</v>
      </c>
      <c r="M1452" s="8" t="s">
        <v>44</v>
      </c>
    </row>
    <row r="1453" spans="1:13" customFormat="1" ht="13.2" x14ac:dyDescent="0.2">
      <c r="A1453" s="8" t="str">
        <f t="shared" si="23"/>
        <v/>
      </c>
      <c r="B1453" s="8" t="s">
        <v>44</v>
      </c>
      <c r="C1453" s="8" t="s">
        <v>44</v>
      </c>
      <c r="D1453" s="9" t="s">
        <v>44</v>
      </c>
      <c r="E1453" s="8" t="s">
        <v>44</v>
      </c>
      <c r="F1453" s="8" t="s">
        <v>44</v>
      </c>
      <c r="G1453" s="9" t="s">
        <v>44</v>
      </c>
      <c r="H1453" s="8" t="s">
        <v>44</v>
      </c>
      <c r="I1453" s="8"/>
      <c r="J1453" s="10" t="s">
        <v>44</v>
      </c>
      <c r="K1453" s="10" t="s">
        <v>44</v>
      </c>
      <c r="L1453" s="10" t="s">
        <v>44</v>
      </c>
      <c r="M1453" s="8" t="s">
        <v>44</v>
      </c>
    </row>
    <row r="1454" spans="1:13" customFormat="1" ht="13.2" x14ac:dyDescent="0.2">
      <c r="A1454" s="8" t="str">
        <f t="shared" si="23"/>
        <v/>
      </c>
      <c r="B1454" s="8" t="s">
        <v>44</v>
      </c>
      <c r="C1454" s="8" t="s">
        <v>44</v>
      </c>
      <c r="D1454" s="9" t="s">
        <v>44</v>
      </c>
      <c r="E1454" s="8" t="s">
        <v>44</v>
      </c>
      <c r="F1454" s="8" t="s">
        <v>44</v>
      </c>
      <c r="G1454" s="9" t="s">
        <v>44</v>
      </c>
      <c r="H1454" s="8" t="s">
        <v>44</v>
      </c>
      <c r="I1454" s="8"/>
      <c r="J1454" s="10" t="s">
        <v>44</v>
      </c>
      <c r="K1454" s="10" t="s">
        <v>44</v>
      </c>
      <c r="L1454" s="10" t="s">
        <v>44</v>
      </c>
      <c r="M1454" s="8" t="s">
        <v>44</v>
      </c>
    </row>
    <row r="1455" spans="1:13" customFormat="1" ht="13.2" x14ac:dyDescent="0.2">
      <c r="A1455" s="8" t="str">
        <f t="shared" si="23"/>
        <v/>
      </c>
      <c r="B1455" s="8" t="s">
        <v>44</v>
      </c>
      <c r="C1455" s="8" t="s">
        <v>44</v>
      </c>
      <c r="D1455" s="9" t="s">
        <v>44</v>
      </c>
      <c r="E1455" s="8" t="s">
        <v>44</v>
      </c>
      <c r="F1455" s="8" t="s">
        <v>44</v>
      </c>
      <c r="G1455" s="9" t="s">
        <v>44</v>
      </c>
      <c r="H1455" s="8" t="s">
        <v>44</v>
      </c>
      <c r="I1455" s="8"/>
      <c r="J1455" s="10" t="s">
        <v>44</v>
      </c>
      <c r="K1455" s="10" t="s">
        <v>44</v>
      </c>
      <c r="L1455" s="10" t="s">
        <v>44</v>
      </c>
      <c r="M1455" s="8" t="s">
        <v>44</v>
      </c>
    </row>
    <row r="1456" spans="1:13" customFormat="1" ht="13.2" x14ac:dyDescent="0.2">
      <c r="A1456" s="8" t="str">
        <f t="shared" si="23"/>
        <v/>
      </c>
      <c r="B1456" s="8" t="s">
        <v>44</v>
      </c>
      <c r="C1456" s="8" t="s">
        <v>44</v>
      </c>
      <c r="D1456" s="9" t="s">
        <v>44</v>
      </c>
      <c r="E1456" s="8" t="s">
        <v>44</v>
      </c>
      <c r="F1456" s="8" t="s">
        <v>44</v>
      </c>
      <c r="G1456" s="9" t="s">
        <v>44</v>
      </c>
      <c r="H1456" s="8" t="s">
        <v>44</v>
      </c>
      <c r="I1456" s="8"/>
      <c r="J1456" s="10" t="s">
        <v>44</v>
      </c>
      <c r="K1456" s="10" t="s">
        <v>44</v>
      </c>
      <c r="L1456" s="10" t="s">
        <v>44</v>
      </c>
      <c r="M1456" s="8" t="s">
        <v>44</v>
      </c>
    </row>
    <row r="1457" spans="1:13" customFormat="1" ht="13.2" x14ac:dyDescent="0.2">
      <c r="A1457" s="8" t="str">
        <f t="shared" si="23"/>
        <v/>
      </c>
      <c r="B1457" s="8" t="s">
        <v>44</v>
      </c>
      <c r="C1457" s="8" t="s">
        <v>44</v>
      </c>
      <c r="D1457" s="9" t="s">
        <v>44</v>
      </c>
      <c r="E1457" s="8" t="s">
        <v>44</v>
      </c>
      <c r="F1457" s="8" t="s">
        <v>44</v>
      </c>
      <c r="G1457" s="9" t="s">
        <v>44</v>
      </c>
      <c r="H1457" s="8" t="s">
        <v>44</v>
      </c>
      <c r="I1457" s="8"/>
      <c r="J1457" s="10" t="s">
        <v>44</v>
      </c>
      <c r="K1457" s="10" t="s">
        <v>44</v>
      </c>
      <c r="L1457" s="10" t="s">
        <v>44</v>
      </c>
      <c r="M1457" s="8" t="s">
        <v>44</v>
      </c>
    </row>
    <row r="1458" spans="1:13" customFormat="1" ht="13.2" x14ac:dyDescent="0.2">
      <c r="A1458" s="8" t="str">
        <f t="shared" si="23"/>
        <v/>
      </c>
      <c r="B1458" s="8" t="s">
        <v>44</v>
      </c>
      <c r="C1458" s="8" t="s">
        <v>44</v>
      </c>
      <c r="D1458" s="9" t="s">
        <v>44</v>
      </c>
      <c r="E1458" s="8" t="s">
        <v>44</v>
      </c>
      <c r="F1458" s="8" t="s">
        <v>44</v>
      </c>
      <c r="G1458" s="9" t="s">
        <v>44</v>
      </c>
      <c r="H1458" s="8" t="s">
        <v>44</v>
      </c>
      <c r="I1458" s="8"/>
      <c r="J1458" s="10" t="s">
        <v>44</v>
      </c>
      <c r="K1458" s="10" t="s">
        <v>44</v>
      </c>
      <c r="L1458" s="10" t="s">
        <v>44</v>
      </c>
      <c r="M1458" s="8" t="s">
        <v>44</v>
      </c>
    </row>
    <row r="1459" spans="1:13" customFormat="1" ht="13.2" x14ac:dyDescent="0.2">
      <c r="A1459" s="8" t="str">
        <f t="shared" si="23"/>
        <v/>
      </c>
      <c r="B1459" s="8" t="s">
        <v>44</v>
      </c>
      <c r="C1459" s="8" t="s">
        <v>44</v>
      </c>
      <c r="D1459" s="9" t="s">
        <v>44</v>
      </c>
      <c r="E1459" s="8" t="s">
        <v>44</v>
      </c>
      <c r="F1459" s="8" t="s">
        <v>44</v>
      </c>
      <c r="G1459" s="9" t="s">
        <v>44</v>
      </c>
      <c r="H1459" s="8" t="s">
        <v>44</v>
      </c>
      <c r="I1459" s="8"/>
      <c r="J1459" s="10" t="s">
        <v>44</v>
      </c>
      <c r="K1459" s="10" t="s">
        <v>44</v>
      </c>
      <c r="L1459" s="10" t="s">
        <v>44</v>
      </c>
      <c r="M1459" s="8" t="s">
        <v>44</v>
      </c>
    </row>
    <row r="1460" spans="1:13" customFormat="1" ht="13.2" x14ac:dyDescent="0.2">
      <c r="A1460" s="8" t="str">
        <f t="shared" si="23"/>
        <v/>
      </c>
      <c r="B1460" s="8" t="s">
        <v>44</v>
      </c>
      <c r="C1460" s="8" t="s">
        <v>44</v>
      </c>
      <c r="D1460" s="9" t="s">
        <v>44</v>
      </c>
      <c r="E1460" s="8" t="s">
        <v>44</v>
      </c>
      <c r="F1460" s="8" t="s">
        <v>44</v>
      </c>
      <c r="G1460" s="9" t="s">
        <v>44</v>
      </c>
      <c r="H1460" s="8" t="s">
        <v>44</v>
      </c>
      <c r="I1460" s="8"/>
      <c r="J1460" s="10" t="s">
        <v>44</v>
      </c>
      <c r="K1460" s="10" t="s">
        <v>44</v>
      </c>
      <c r="L1460" s="10" t="s">
        <v>44</v>
      </c>
      <c r="M1460" s="8" t="s">
        <v>44</v>
      </c>
    </row>
    <row r="1461" spans="1:13" customFormat="1" ht="13.2" x14ac:dyDescent="0.2">
      <c r="A1461" s="8" t="str">
        <f t="shared" si="23"/>
        <v/>
      </c>
      <c r="B1461" s="8" t="s">
        <v>44</v>
      </c>
      <c r="C1461" s="8" t="s">
        <v>44</v>
      </c>
      <c r="D1461" s="9" t="s">
        <v>44</v>
      </c>
      <c r="E1461" s="8" t="s">
        <v>44</v>
      </c>
      <c r="F1461" s="8" t="s">
        <v>44</v>
      </c>
      <c r="G1461" s="9" t="s">
        <v>44</v>
      </c>
      <c r="H1461" s="8" t="s">
        <v>44</v>
      </c>
      <c r="I1461" s="8"/>
      <c r="J1461" s="10" t="s">
        <v>44</v>
      </c>
      <c r="K1461" s="10" t="s">
        <v>44</v>
      </c>
      <c r="L1461" s="10" t="s">
        <v>44</v>
      </c>
      <c r="M1461" s="8" t="s">
        <v>44</v>
      </c>
    </row>
    <row r="1462" spans="1:13" customFormat="1" ht="13.2" x14ac:dyDescent="0.2">
      <c r="A1462" s="8" t="str">
        <f t="shared" si="23"/>
        <v/>
      </c>
      <c r="B1462" s="8" t="s">
        <v>44</v>
      </c>
      <c r="C1462" s="8" t="s">
        <v>44</v>
      </c>
      <c r="D1462" s="9" t="s">
        <v>44</v>
      </c>
      <c r="E1462" s="8" t="s">
        <v>44</v>
      </c>
      <c r="F1462" s="8" t="s">
        <v>44</v>
      </c>
      <c r="G1462" s="9" t="s">
        <v>44</v>
      </c>
      <c r="H1462" s="8" t="s">
        <v>44</v>
      </c>
      <c r="I1462" s="8"/>
      <c r="J1462" s="10" t="s">
        <v>44</v>
      </c>
      <c r="K1462" s="10" t="s">
        <v>44</v>
      </c>
      <c r="L1462" s="10" t="s">
        <v>44</v>
      </c>
      <c r="M1462" s="8" t="s">
        <v>44</v>
      </c>
    </row>
    <row r="1463" spans="1:13" customFormat="1" ht="13.2" x14ac:dyDescent="0.2">
      <c r="A1463" s="8" t="str">
        <f t="shared" si="23"/>
        <v/>
      </c>
      <c r="B1463" s="8" t="s">
        <v>44</v>
      </c>
      <c r="C1463" s="8" t="s">
        <v>44</v>
      </c>
      <c r="D1463" s="9" t="s">
        <v>44</v>
      </c>
      <c r="E1463" s="8" t="s">
        <v>44</v>
      </c>
      <c r="F1463" s="8" t="s">
        <v>44</v>
      </c>
      <c r="G1463" s="9" t="s">
        <v>44</v>
      </c>
      <c r="H1463" s="8" t="s">
        <v>44</v>
      </c>
      <c r="I1463" s="8"/>
      <c r="J1463" s="10" t="s">
        <v>44</v>
      </c>
      <c r="K1463" s="10" t="s">
        <v>44</v>
      </c>
      <c r="L1463" s="10" t="s">
        <v>44</v>
      </c>
      <c r="M1463" s="8" t="s">
        <v>44</v>
      </c>
    </row>
    <row r="1464" spans="1:13" customFormat="1" ht="13.2" x14ac:dyDescent="0.2">
      <c r="A1464" s="8" t="str">
        <f t="shared" si="23"/>
        <v/>
      </c>
      <c r="B1464" s="8" t="s">
        <v>44</v>
      </c>
      <c r="C1464" s="8" t="s">
        <v>44</v>
      </c>
      <c r="D1464" s="9" t="s">
        <v>44</v>
      </c>
      <c r="E1464" s="8" t="s">
        <v>44</v>
      </c>
      <c r="F1464" s="8" t="s">
        <v>44</v>
      </c>
      <c r="G1464" s="9" t="s">
        <v>44</v>
      </c>
      <c r="H1464" s="8" t="s">
        <v>44</v>
      </c>
      <c r="I1464" s="8"/>
      <c r="J1464" s="10" t="s">
        <v>44</v>
      </c>
      <c r="K1464" s="10" t="s">
        <v>44</v>
      </c>
      <c r="L1464" s="10" t="s">
        <v>44</v>
      </c>
      <c r="M1464" s="8" t="s">
        <v>44</v>
      </c>
    </row>
    <row r="1465" spans="1:13" customFormat="1" ht="13.2" x14ac:dyDescent="0.2">
      <c r="A1465" s="8" t="str">
        <f t="shared" si="23"/>
        <v/>
      </c>
      <c r="B1465" s="8" t="s">
        <v>44</v>
      </c>
      <c r="C1465" s="8" t="s">
        <v>44</v>
      </c>
      <c r="D1465" s="9" t="s">
        <v>44</v>
      </c>
      <c r="E1465" s="8" t="s">
        <v>44</v>
      </c>
      <c r="F1465" s="8" t="s">
        <v>44</v>
      </c>
      <c r="G1465" s="9" t="s">
        <v>44</v>
      </c>
      <c r="H1465" s="8" t="s">
        <v>44</v>
      </c>
      <c r="I1465" s="8"/>
      <c r="J1465" s="10" t="s">
        <v>44</v>
      </c>
      <c r="K1465" s="10" t="s">
        <v>44</v>
      </c>
      <c r="L1465" s="10" t="s">
        <v>44</v>
      </c>
      <c r="M1465" s="8" t="s">
        <v>44</v>
      </c>
    </row>
    <row r="1466" spans="1:13" customFormat="1" ht="13.2" x14ac:dyDescent="0.2">
      <c r="A1466" s="8" t="str">
        <f t="shared" si="23"/>
        <v/>
      </c>
      <c r="B1466" s="8" t="s">
        <v>44</v>
      </c>
      <c r="C1466" s="8" t="s">
        <v>44</v>
      </c>
      <c r="D1466" s="9" t="s">
        <v>44</v>
      </c>
      <c r="E1466" s="8" t="s">
        <v>44</v>
      </c>
      <c r="F1466" s="8" t="s">
        <v>44</v>
      </c>
      <c r="G1466" s="9" t="s">
        <v>44</v>
      </c>
      <c r="H1466" s="8" t="s">
        <v>44</v>
      </c>
      <c r="I1466" s="8"/>
      <c r="J1466" s="10" t="s">
        <v>44</v>
      </c>
      <c r="K1466" s="10" t="s">
        <v>44</v>
      </c>
      <c r="L1466" s="10" t="s">
        <v>44</v>
      </c>
      <c r="M1466" s="8" t="s">
        <v>44</v>
      </c>
    </row>
    <row r="1467" spans="1:13" customFormat="1" ht="13.2" x14ac:dyDescent="0.2">
      <c r="A1467" s="8" t="str">
        <f t="shared" si="23"/>
        <v/>
      </c>
      <c r="B1467" s="8" t="s">
        <v>44</v>
      </c>
      <c r="C1467" s="8" t="s">
        <v>44</v>
      </c>
      <c r="D1467" s="9" t="s">
        <v>44</v>
      </c>
      <c r="E1467" s="8" t="s">
        <v>44</v>
      </c>
      <c r="F1467" s="8" t="s">
        <v>44</v>
      </c>
      <c r="G1467" s="9" t="s">
        <v>44</v>
      </c>
      <c r="H1467" s="8" t="s">
        <v>44</v>
      </c>
      <c r="I1467" s="8"/>
      <c r="J1467" s="10" t="s">
        <v>44</v>
      </c>
      <c r="K1467" s="10" t="s">
        <v>44</v>
      </c>
      <c r="L1467" s="10" t="s">
        <v>44</v>
      </c>
      <c r="M1467" s="8" t="s">
        <v>44</v>
      </c>
    </row>
    <row r="1468" spans="1:13" customFormat="1" ht="13.2" x14ac:dyDescent="0.2">
      <c r="A1468" s="8" t="str">
        <f t="shared" si="23"/>
        <v/>
      </c>
      <c r="B1468" s="8" t="s">
        <v>44</v>
      </c>
      <c r="C1468" s="8" t="s">
        <v>44</v>
      </c>
      <c r="D1468" s="9" t="s">
        <v>44</v>
      </c>
      <c r="E1468" s="8" t="s">
        <v>44</v>
      </c>
      <c r="F1468" s="8" t="s">
        <v>44</v>
      </c>
      <c r="G1468" s="9" t="s">
        <v>44</v>
      </c>
      <c r="H1468" s="8" t="s">
        <v>44</v>
      </c>
      <c r="I1468" s="8"/>
      <c r="J1468" s="10" t="s">
        <v>44</v>
      </c>
      <c r="K1468" s="10" t="s">
        <v>44</v>
      </c>
      <c r="L1468" s="10" t="s">
        <v>44</v>
      </c>
      <c r="M1468" s="8" t="s">
        <v>44</v>
      </c>
    </row>
    <row r="1469" spans="1:13" customFormat="1" ht="13.2" x14ac:dyDescent="0.2">
      <c r="A1469" s="8" t="str">
        <f t="shared" si="23"/>
        <v/>
      </c>
      <c r="B1469" s="8" t="s">
        <v>44</v>
      </c>
      <c r="C1469" s="8" t="s">
        <v>44</v>
      </c>
      <c r="D1469" s="9" t="s">
        <v>44</v>
      </c>
      <c r="E1469" s="8" t="s">
        <v>44</v>
      </c>
      <c r="F1469" s="8" t="s">
        <v>44</v>
      </c>
      <c r="G1469" s="9" t="s">
        <v>44</v>
      </c>
      <c r="H1469" s="8" t="s">
        <v>44</v>
      </c>
      <c r="I1469" s="8"/>
      <c r="J1469" s="10" t="s">
        <v>44</v>
      </c>
      <c r="K1469" s="10" t="s">
        <v>44</v>
      </c>
      <c r="L1469" s="10" t="s">
        <v>44</v>
      </c>
      <c r="M1469" s="8" t="s">
        <v>44</v>
      </c>
    </row>
    <row r="1470" spans="1:13" customFormat="1" ht="13.2" x14ac:dyDescent="0.2">
      <c r="A1470" s="8" t="str">
        <f t="shared" si="23"/>
        <v/>
      </c>
      <c r="B1470" s="8" t="s">
        <v>44</v>
      </c>
      <c r="C1470" s="8" t="s">
        <v>44</v>
      </c>
      <c r="D1470" s="9" t="s">
        <v>44</v>
      </c>
      <c r="E1470" s="8" t="s">
        <v>44</v>
      </c>
      <c r="F1470" s="8" t="s">
        <v>44</v>
      </c>
      <c r="G1470" s="9" t="s">
        <v>44</v>
      </c>
      <c r="H1470" s="8" t="s">
        <v>44</v>
      </c>
      <c r="I1470" s="8"/>
      <c r="J1470" s="10" t="s">
        <v>44</v>
      </c>
      <c r="K1470" s="10" t="s">
        <v>44</v>
      </c>
      <c r="L1470" s="10" t="s">
        <v>44</v>
      </c>
      <c r="M1470" s="8" t="s">
        <v>44</v>
      </c>
    </row>
    <row r="1471" spans="1:13" customFormat="1" ht="13.2" x14ac:dyDescent="0.2">
      <c r="A1471" s="8" t="str">
        <f t="shared" si="23"/>
        <v/>
      </c>
      <c r="B1471" s="8" t="s">
        <v>44</v>
      </c>
      <c r="C1471" s="8" t="s">
        <v>44</v>
      </c>
      <c r="D1471" s="9" t="s">
        <v>44</v>
      </c>
      <c r="E1471" s="8" t="s">
        <v>44</v>
      </c>
      <c r="F1471" s="8" t="s">
        <v>44</v>
      </c>
      <c r="G1471" s="9" t="s">
        <v>44</v>
      </c>
      <c r="H1471" s="8" t="s">
        <v>44</v>
      </c>
      <c r="I1471" s="8"/>
      <c r="J1471" s="10" t="s">
        <v>44</v>
      </c>
      <c r="K1471" s="10" t="s">
        <v>44</v>
      </c>
      <c r="L1471" s="10" t="s">
        <v>44</v>
      </c>
      <c r="M1471" s="8" t="s">
        <v>44</v>
      </c>
    </row>
    <row r="1472" spans="1:13" customFormat="1" ht="13.2" x14ac:dyDescent="0.2">
      <c r="A1472" s="8" t="str">
        <f t="shared" si="23"/>
        <v/>
      </c>
      <c r="B1472" s="8" t="s">
        <v>44</v>
      </c>
      <c r="C1472" s="8" t="s">
        <v>44</v>
      </c>
      <c r="D1472" s="9" t="s">
        <v>44</v>
      </c>
      <c r="E1472" s="8" t="s">
        <v>44</v>
      </c>
      <c r="F1472" s="8" t="s">
        <v>44</v>
      </c>
      <c r="G1472" s="9" t="s">
        <v>44</v>
      </c>
      <c r="H1472" s="8" t="s">
        <v>44</v>
      </c>
      <c r="I1472" s="8"/>
      <c r="J1472" s="10" t="s">
        <v>44</v>
      </c>
      <c r="K1472" s="10" t="s">
        <v>44</v>
      </c>
      <c r="L1472" s="10" t="s">
        <v>44</v>
      </c>
      <c r="M1472" s="8" t="s">
        <v>44</v>
      </c>
    </row>
    <row r="1473" spans="1:13" customFormat="1" ht="13.2" x14ac:dyDescent="0.2">
      <c r="A1473" s="8" t="str">
        <f t="shared" si="23"/>
        <v/>
      </c>
      <c r="B1473" s="8" t="s">
        <v>44</v>
      </c>
      <c r="C1473" s="8" t="s">
        <v>44</v>
      </c>
      <c r="D1473" s="9" t="s">
        <v>44</v>
      </c>
      <c r="E1473" s="8" t="s">
        <v>44</v>
      </c>
      <c r="F1473" s="8" t="s">
        <v>44</v>
      </c>
      <c r="G1473" s="9" t="s">
        <v>44</v>
      </c>
      <c r="H1473" s="8" t="s">
        <v>44</v>
      </c>
      <c r="I1473" s="8"/>
      <c r="J1473" s="10" t="s">
        <v>44</v>
      </c>
      <c r="K1473" s="10" t="s">
        <v>44</v>
      </c>
      <c r="L1473" s="10" t="s">
        <v>44</v>
      </c>
      <c r="M1473" s="8" t="s">
        <v>44</v>
      </c>
    </row>
    <row r="1474" spans="1:13" customFormat="1" ht="13.2" x14ac:dyDescent="0.2">
      <c r="A1474" s="8" t="str">
        <f t="shared" si="23"/>
        <v/>
      </c>
      <c r="B1474" s="8" t="s">
        <v>44</v>
      </c>
      <c r="C1474" s="8" t="s">
        <v>44</v>
      </c>
      <c r="D1474" s="9" t="s">
        <v>44</v>
      </c>
      <c r="E1474" s="8" t="s">
        <v>44</v>
      </c>
      <c r="F1474" s="8" t="s">
        <v>44</v>
      </c>
      <c r="G1474" s="9" t="s">
        <v>44</v>
      </c>
      <c r="H1474" s="8" t="s">
        <v>44</v>
      </c>
      <c r="I1474" s="8"/>
      <c r="J1474" s="10" t="s">
        <v>44</v>
      </c>
      <c r="K1474" s="10" t="s">
        <v>44</v>
      </c>
      <c r="L1474" s="10" t="s">
        <v>44</v>
      </c>
      <c r="M1474" s="8" t="s">
        <v>44</v>
      </c>
    </row>
    <row r="1475" spans="1:13" customFormat="1" ht="13.2" x14ac:dyDescent="0.2">
      <c r="A1475" s="8" t="str">
        <f t="shared" si="23"/>
        <v/>
      </c>
      <c r="B1475" s="8" t="s">
        <v>44</v>
      </c>
      <c r="C1475" s="8" t="s">
        <v>44</v>
      </c>
      <c r="D1475" s="9" t="s">
        <v>44</v>
      </c>
      <c r="E1475" s="8" t="s">
        <v>44</v>
      </c>
      <c r="F1475" s="8" t="s">
        <v>44</v>
      </c>
      <c r="G1475" s="9" t="s">
        <v>44</v>
      </c>
      <c r="H1475" s="8" t="s">
        <v>44</v>
      </c>
      <c r="I1475" s="8"/>
      <c r="J1475" s="10" t="s">
        <v>44</v>
      </c>
      <c r="K1475" s="10" t="s">
        <v>44</v>
      </c>
      <c r="L1475" s="10" t="s">
        <v>44</v>
      </c>
      <c r="M1475" s="8" t="s">
        <v>44</v>
      </c>
    </row>
    <row r="1476" spans="1:13" customFormat="1" ht="13.2" x14ac:dyDescent="0.2">
      <c r="A1476" s="8" t="str">
        <f t="shared" si="23"/>
        <v/>
      </c>
      <c r="B1476" s="8" t="s">
        <v>44</v>
      </c>
      <c r="C1476" s="8" t="s">
        <v>44</v>
      </c>
      <c r="D1476" s="9" t="s">
        <v>44</v>
      </c>
      <c r="E1476" s="8" t="s">
        <v>44</v>
      </c>
      <c r="F1476" s="8" t="s">
        <v>44</v>
      </c>
      <c r="G1476" s="9" t="s">
        <v>44</v>
      </c>
      <c r="H1476" s="8" t="s">
        <v>44</v>
      </c>
      <c r="I1476" s="8"/>
      <c r="J1476" s="10" t="s">
        <v>44</v>
      </c>
      <c r="K1476" s="10" t="s">
        <v>44</v>
      </c>
      <c r="L1476" s="10" t="s">
        <v>44</v>
      </c>
      <c r="M1476" s="8" t="s">
        <v>44</v>
      </c>
    </row>
    <row r="1477" spans="1:13" customFormat="1" ht="13.2" x14ac:dyDescent="0.2">
      <c r="A1477" s="8" t="str">
        <f t="shared" si="23"/>
        <v/>
      </c>
      <c r="B1477" s="8" t="s">
        <v>44</v>
      </c>
      <c r="C1477" s="8" t="s">
        <v>44</v>
      </c>
      <c r="D1477" s="9" t="s">
        <v>44</v>
      </c>
      <c r="E1477" s="8" t="s">
        <v>44</v>
      </c>
      <c r="F1477" s="8" t="s">
        <v>44</v>
      </c>
      <c r="G1477" s="9" t="s">
        <v>44</v>
      </c>
      <c r="H1477" s="8" t="s">
        <v>44</v>
      </c>
      <c r="I1477" s="8"/>
      <c r="J1477" s="10" t="s">
        <v>44</v>
      </c>
      <c r="K1477" s="10" t="s">
        <v>44</v>
      </c>
      <c r="L1477" s="10" t="s">
        <v>44</v>
      </c>
      <c r="M1477" s="8" t="s">
        <v>44</v>
      </c>
    </row>
    <row r="1478" spans="1:13" customFormat="1" ht="13.2" x14ac:dyDescent="0.2">
      <c r="A1478" s="8" t="str">
        <f t="shared" si="23"/>
        <v/>
      </c>
      <c r="B1478" s="8" t="s">
        <v>44</v>
      </c>
      <c r="C1478" s="8" t="s">
        <v>44</v>
      </c>
      <c r="D1478" s="9" t="s">
        <v>44</v>
      </c>
      <c r="E1478" s="8" t="s">
        <v>44</v>
      </c>
      <c r="F1478" s="8" t="s">
        <v>44</v>
      </c>
      <c r="G1478" s="9" t="s">
        <v>44</v>
      </c>
      <c r="H1478" s="8" t="s">
        <v>44</v>
      </c>
      <c r="I1478" s="8"/>
      <c r="J1478" s="10" t="s">
        <v>44</v>
      </c>
      <c r="K1478" s="10" t="s">
        <v>44</v>
      </c>
      <c r="L1478" s="10" t="s">
        <v>44</v>
      </c>
      <c r="M1478" s="8" t="s">
        <v>44</v>
      </c>
    </row>
    <row r="1479" spans="1:13" customFormat="1" ht="13.2" x14ac:dyDescent="0.2">
      <c r="A1479" s="8" t="str">
        <f t="shared" si="23"/>
        <v/>
      </c>
      <c r="B1479" s="8" t="s">
        <v>44</v>
      </c>
      <c r="C1479" s="8" t="s">
        <v>44</v>
      </c>
      <c r="D1479" s="9" t="s">
        <v>44</v>
      </c>
      <c r="E1479" s="8" t="s">
        <v>44</v>
      </c>
      <c r="F1479" s="8" t="s">
        <v>44</v>
      </c>
      <c r="G1479" s="9" t="s">
        <v>44</v>
      </c>
      <c r="H1479" s="8" t="s">
        <v>44</v>
      </c>
      <c r="I1479" s="8"/>
      <c r="J1479" s="10" t="s">
        <v>44</v>
      </c>
      <c r="K1479" s="10" t="s">
        <v>44</v>
      </c>
      <c r="L1479" s="10" t="s">
        <v>44</v>
      </c>
      <c r="M1479" s="8" t="s">
        <v>44</v>
      </c>
    </row>
    <row r="1480" spans="1:13" customFormat="1" ht="13.2" x14ac:dyDescent="0.2">
      <c r="A1480" s="8" t="str">
        <f t="shared" ref="A1480:A1543" si="24">IF(J1480="","",ROW()-2)</f>
        <v/>
      </c>
      <c r="B1480" s="8" t="s">
        <v>44</v>
      </c>
      <c r="C1480" s="8" t="s">
        <v>44</v>
      </c>
      <c r="D1480" s="9" t="s">
        <v>44</v>
      </c>
      <c r="E1480" s="8" t="s">
        <v>44</v>
      </c>
      <c r="F1480" s="8" t="s">
        <v>44</v>
      </c>
      <c r="G1480" s="9" t="s">
        <v>44</v>
      </c>
      <c r="H1480" s="8" t="s">
        <v>44</v>
      </c>
      <c r="I1480" s="8"/>
      <c r="J1480" s="10" t="s">
        <v>44</v>
      </c>
      <c r="K1480" s="10" t="s">
        <v>44</v>
      </c>
      <c r="L1480" s="10" t="s">
        <v>44</v>
      </c>
      <c r="M1480" s="8" t="s">
        <v>44</v>
      </c>
    </row>
    <row r="1481" spans="1:13" customFormat="1" ht="13.2" x14ac:dyDescent="0.2">
      <c r="A1481" s="8" t="str">
        <f t="shared" si="24"/>
        <v/>
      </c>
      <c r="B1481" s="8" t="s">
        <v>44</v>
      </c>
      <c r="C1481" s="8" t="s">
        <v>44</v>
      </c>
      <c r="D1481" s="9" t="s">
        <v>44</v>
      </c>
      <c r="E1481" s="8" t="s">
        <v>44</v>
      </c>
      <c r="F1481" s="8" t="s">
        <v>44</v>
      </c>
      <c r="G1481" s="9" t="s">
        <v>44</v>
      </c>
      <c r="H1481" s="8" t="s">
        <v>44</v>
      </c>
      <c r="I1481" s="8"/>
      <c r="J1481" s="10" t="s">
        <v>44</v>
      </c>
      <c r="K1481" s="10" t="s">
        <v>44</v>
      </c>
      <c r="L1481" s="10" t="s">
        <v>44</v>
      </c>
      <c r="M1481" s="8" t="s">
        <v>44</v>
      </c>
    </row>
    <row r="1482" spans="1:13" customFormat="1" ht="13.2" x14ac:dyDescent="0.2">
      <c r="A1482" s="8" t="str">
        <f t="shared" si="24"/>
        <v/>
      </c>
      <c r="B1482" s="8" t="s">
        <v>44</v>
      </c>
      <c r="C1482" s="8" t="s">
        <v>44</v>
      </c>
      <c r="D1482" s="9" t="s">
        <v>44</v>
      </c>
      <c r="E1482" s="8" t="s">
        <v>44</v>
      </c>
      <c r="F1482" s="8" t="s">
        <v>44</v>
      </c>
      <c r="G1482" s="9" t="s">
        <v>44</v>
      </c>
      <c r="H1482" s="8" t="s">
        <v>44</v>
      </c>
      <c r="I1482" s="8"/>
      <c r="J1482" s="10" t="s">
        <v>44</v>
      </c>
      <c r="K1482" s="10" t="s">
        <v>44</v>
      </c>
      <c r="L1482" s="10" t="s">
        <v>44</v>
      </c>
      <c r="M1482" s="8" t="s">
        <v>44</v>
      </c>
    </row>
    <row r="1483" spans="1:13" customFormat="1" ht="13.2" x14ac:dyDescent="0.2">
      <c r="A1483" s="8" t="str">
        <f t="shared" si="24"/>
        <v/>
      </c>
      <c r="B1483" s="8" t="s">
        <v>44</v>
      </c>
      <c r="C1483" s="8" t="s">
        <v>44</v>
      </c>
      <c r="D1483" s="9" t="s">
        <v>44</v>
      </c>
      <c r="E1483" s="8" t="s">
        <v>44</v>
      </c>
      <c r="F1483" s="8" t="s">
        <v>44</v>
      </c>
      <c r="G1483" s="9" t="s">
        <v>44</v>
      </c>
      <c r="H1483" s="8" t="s">
        <v>44</v>
      </c>
      <c r="I1483" s="8"/>
      <c r="J1483" s="10" t="s">
        <v>44</v>
      </c>
      <c r="K1483" s="10" t="s">
        <v>44</v>
      </c>
      <c r="L1483" s="10" t="s">
        <v>44</v>
      </c>
      <c r="M1483" s="8" t="s">
        <v>44</v>
      </c>
    </row>
    <row r="1484" spans="1:13" customFormat="1" ht="13.2" x14ac:dyDescent="0.2">
      <c r="A1484" s="8" t="str">
        <f t="shared" si="24"/>
        <v/>
      </c>
      <c r="B1484" s="8" t="s">
        <v>44</v>
      </c>
      <c r="C1484" s="8" t="s">
        <v>44</v>
      </c>
      <c r="D1484" s="9" t="s">
        <v>44</v>
      </c>
      <c r="E1484" s="8" t="s">
        <v>44</v>
      </c>
      <c r="F1484" s="8" t="s">
        <v>44</v>
      </c>
      <c r="G1484" s="9" t="s">
        <v>44</v>
      </c>
      <c r="H1484" s="8" t="s">
        <v>44</v>
      </c>
      <c r="I1484" s="8"/>
      <c r="J1484" s="10" t="s">
        <v>44</v>
      </c>
      <c r="K1484" s="10" t="s">
        <v>44</v>
      </c>
      <c r="L1484" s="10" t="s">
        <v>44</v>
      </c>
      <c r="M1484" s="8" t="s">
        <v>44</v>
      </c>
    </row>
    <row r="1485" spans="1:13" customFormat="1" ht="13.2" x14ac:dyDescent="0.2">
      <c r="A1485" s="8" t="str">
        <f t="shared" si="24"/>
        <v/>
      </c>
      <c r="B1485" s="8" t="s">
        <v>44</v>
      </c>
      <c r="C1485" s="8" t="s">
        <v>44</v>
      </c>
      <c r="D1485" s="9" t="s">
        <v>44</v>
      </c>
      <c r="E1485" s="8" t="s">
        <v>44</v>
      </c>
      <c r="F1485" s="8" t="s">
        <v>44</v>
      </c>
      <c r="G1485" s="9" t="s">
        <v>44</v>
      </c>
      <c r="H1485" s="8" t="s">
        <v>44</v>
      </c>
      <c r="I1485" s="8"/>
      <c r="J1485" s="10" t="s">
        <v>44</v>
      </c>
      <c r="K1485" s="10" t="s">
        <v>44</v>
      </c>
      <c r="L1485" s="10" t="s">
        <v>44</v>
      </c>
      <c r="M1485" s="8" t="s">
        <v>44</v>
      </c>
    </row>
    <row r="1486" spans="1:13" customFormat="1" ht="13.2" x14ac:dyDescent="0.2">
      <c r="A1486" s="8" t="str">
        <f t="shared" si="24"/>
        <v/>
      </c>
      <c r="B1486" s="8" t="s">
        <v>44</v>
      </c>
      <c r="C1486" s="8" t="s">
        <v>44</v>
      </c>
      <c r="D1486" s="9" t="s">
        <v>44</v>
      </c>
      <c r="E1486" s="8" t="s">
        <v>44</v>
      </c>
      <c r="F1486" s="8" t="s">
        <v>44</v>
      </c>
      <c r="G1486" s="9" t="s">
        <v>44</v>
      </c>
      <c r="H1486" s="8" t="s">
        <v>44</v>
      </c>
      <c r="I1486" s="8"/>
      <c r="J1486" s="10" t="s">
        <v>44</v>
      </c>
      <c r="K1486" s="10" t="s">
        <v>44</v>
      </c>
      <c r="L1486" s="10" t="s">
        <v>44</v>
      </c>
      <c r="M1486" s="8" t="s">
        <v>44</v>
      </c>
    </row>
    <row r="1487" spans="1:13" customFormat="1" ht="13.2" x14ac:dyDescent="0.2">
      <c r="A1487" s="8" t="str">
        <f t="shared" si="24"/>
        <v/>
      </c>
      <c r="B1487" s="8" t="s">
        <v>44</v>
      </c>
      <c r="C1487" s="8" t="s">
        <v>44</v>
      </c>
      <c r="D1487" s="9" t="s">
        <v>44</v>
      </c>
      <c r="E1487" s="8" t="s">
        <v>44</v>
      </c>
      <c r="F1487" s="8" t="s">
        <v>44</v>
      </c>
      <c r="G1487" s="9" t="s">
        <v>44</v>
      </c>
      <c r="H1487" s="8" t="s">
        <v>44</v>
      </c>
      <c r="I1487" s="8"/>
      <c r="J1487" s="10" t="s">
        <v>44</v>
      </c>
      <c r="K1487" s="10" t="s">
        <v>44</v>
      </c>
      <c r="L1487" s="10" t="s">
        <v>44</v>
      </c>
      <c r="M1487" s="8" t="s">
        <v>44</v>
      </c>
    </row>
    <row r="1488" spans="1:13" customFormat="1" ht="13.2" x14ac:dyDescent="0.2">
      <c r="A1488" s="8" t="str">
        <f t="shared" si="24"/>
        <v/>
      </c>
      <c r="B1488" s="8" t="s">
        <v>44</v>
      </c>
      <c r="C1488" s="8" t="s">
        <v>44</v>
      </c>
      <c r="D1488" s="9" t="s">
        <v>44</v>
      </c>
      <c r="E1488" s="8" t="s">
        <v>44</v>
      </c>
      <c r="F1488" s="8" t="s">
        <v>44</v>
      </c>
      <c r="G1488" s="9" t="s">
        <v>44</v>
      </c>
      <c r="H1488" s="8" t="s">
        <v>44</v>
      </c>
      <c r="I1488" s="8"/>
      <c r="J1488" s="10" t="s">
        <v>44</v>
      </c>
      <c r="K1488" s="10" t="s">
        <v>44</v>
      </c>
      <c r="L1488" s="10" t="s">
        <v>44</v>
      </c>
      <c r="M1488" s="8" t="s">
        <v>44</v>
      </c>
    </row>
    <row r="1489" spans="1:13" customFormat="1" ht="13.2" x14ac:dyDescent="0.2">
      <c r="A1489" s="8" t="str">
        <f t="shared" si="24"/>
        <v/>
      </c>
      <c r="B1489" s="8" t="s">
        <v>44</v>
      </c>
      <c r="C1489" s="8" t="s">
        <v>44</v>
      </c>
      <c r="D1489" s="9" t="s">
        <v>44</v>
      </c>
      <c r="E1489" s="8" t="s">
        <v>44</v>
      </c>
      <c r="F1489" s="8" t="s">
        <v>44</v>
      </c>
      <c r="G1489" s="9" t="s">
        <v>44</v>
      </c>
      <c r="H1489" s="8" t="s">
        <v>44</v>
      </c>
      <c r="I1489" s="8"/>
      <c r="J1489" s="10" t="s">
        <v>44</v>
      </c>
      <c r="K1489" s="10" t="s">
        <v>44</v>
      </c>
      <c r="L1489" s="10" t="s">
        <v>44</v>
      </c>
      <c r="M1489" s="8" t="s">
        <v>44</v>
      </c>
    </row>
    <row r="1490" spans="1:13" customFormat="1" ht="13.2" x14ac:dyDescent="0.2">
      <c r="A1490" s="8" t="str">
        <f t="shared" si="24"/>
        <v/>
      </c>
      <c r="B1490" s="8" t="s">
        <v>44</v>
      </c>
      <c r="C1490" s="8" t="s">
        <v>44</v>
      </c>
      <c r="D1490" s="9" t="s">
        <v>44</v>
      </c>
      <c r="E1490" s="8" t="s">
        <v>44</v>
      </c>
      <c r="F1490" s="8" t="s">
        <v>44</v>
      </c>
      <c r="G1490" s="9" t="s">
        <v>44</v>
      </c>
      <c r="H1490" s="8" t="s">
        <v>44</v>
      </c>
      <c r="I1490" s="8"/>
      <c r="J1490" s="10" t="s">
        <v>44</v>
      </c>
      <c r="K1490" s="10" t="s">
        <v>44</v>
      </c>
      <c r="L1490" s="10" t="s">
        <v>44</v>
      </c>
      <c r="M1490" s="8" t="s">
        <v>44</v>
      </c>
    </row>
    <row r="1491" spans="1:13" customFormat="1" ht="13.2" x14ac:dyDescent="0.2">
      <c r="A1491" s="8" t="str">
        <f t="shared" si="24"/>
        <v/>
      </c>
      <c r="B1491" s="8" t="s">
        <v>44</v>
      </c>
      <c r="C1491" s="8" t="s">
        <v>44</v>
      </c>
      <c r="D1491" s="9" t="s">
        <v>44</v>
      </c>
      <c r="E1491" s="8" t="s">
        <v>44</v>
      </c>
      <c r="F1491" s="8" t="s">
        <v>44</v>
      </c>
      <c r="G1491" s="9" t="s">
        <v>44</v>
      </c>
      <c r="H1491" s="8" t="s">
        <v>44</v>
      </c>
      <c r="I1491" s="8"/>
      <c r="J1491" s="10" t="s">
        <v>44</v>
      </c>
      <c r="K1491" s="10" t="s">
        <v>44</v>
      </c>
      <c r="L1491" s="10" t="s">
        <v>44</v>
      </c>
      <c r="M1491" s="8" t="s">
        <v>44</v>
      </c>
    </row>
    <row r="1492" spans="1:13" customFormat="1" ht="13.2" x14ac:dyDescent="0.2">
      <c r="A1492" s="8" t="str">
        <f t="shared" si="24"/>
        <v/>
      </c>
      <c r="B1492" s="8" t="s">
        <v>44</v>
      </c>
      <c r="C1492" s="8" t="s">
        <v>44</v>
      </c>
      <c r="D1492" s="9" t="s">
        <v>44</v>
      </c>
      <c r="E1492" s="8" t="s">
        <v>44</v>
      </c>
      <c r="F1492" s="8" t="s">
        <v>44</v>
      </c>
      <c r="G1492" s="9" t="s">
        <v>44</v>
      </c>
      <c r="H1492" s="8" t="s">
        <v>44</v>
      </c>
      <c r="I1492" s="8"/>
      <c r="J1492" s="10" t="s">
        <v>44</v>
      </c>
      <c r="K1492" s="10" t="s">
        <v>44</v>
      </c>
      <c r="L1492" s="10" t="s">
        <v>44</v>
      </c>
      <c r="M1492" s="8" t="s">
        <v>44</v>
      </c>
    </row>
    <row r="1493" spans="1:13" customFormat="1" ht="13.2" x14ac:dyDescent="0.2">
      <c r="A1493" s="8" t="str">
        <f t="shared" si="24"/>
        <v/>
      </c>
      <c r="B1493" s="8" t="s">
        <v>44</v>
      </c>
      <c r="C1493" s="8" t="s">
        <v>44</v>
      </c>
      <c r="D1493" s="9" t="s">
        <v>44</v>
      </c>
      <c r="E1493" s="8" t="s">
        <v>44</v>
      </c>
      <c r="F1493" s="8" t="s">
        <v>44</v>
      </c>
      <c r="G1493" s="9" t="s">
        <v>44</v>
      </c>
      <c r="H1493" s="8" t="s">
        <v>44</v>
      </c>
      <c r="I1493" s="8"/>
      <c r="J1493" s="10" t="s">
        <v>44</v>
      </c>
      <c r="K1493" s="10" t="s">
        <v>44</v>
      </c>
      <c r="L1493" s="10" t="s">
        <v>44</v>
      </c>
      <c r="M1493" s="8" t="s">
        <v>44</v>
      </c>
    </row>
    <row r="1494" spans="1:13" customFormat="1" ht="13.2" x14ac:dyDescent="0.2">
      <c r="A1494" s="8" t="str">
        <f t="shared" si="24"/>
        <v/>
      </c>
      <c r="B1494" s="8" t="s">
        <v>44</v>
      </c>
      <c r="C1494" s="8" t="s">
        <v>44</v>
      </c>
      <c r="D1494" s="9" t="s">
        <v>44</v>
      </c>
      <c r="E1494" s="8" t="s">
        <v>44</v>
      </c>
      <c r="F1494" s="8" t="s">
        <v>44</v>
      </c>
      <c r="G1494" s="9" t="s">
        <v>44</v>
      </c>
      <c r="H1494" s="8" t="s">
        <v>44</v>
      </c>
      <c r="I1494" s="8"/>
      <c r="J1494" s="10" t="s">
        <v>44</v>
      </c>
      <c r="K1494" s="10" t="s">
        <v>44</v>
      </c>
      <c r="L1494" s="10" t="s">
        <v>44</v>
      </c>
      <c r="M1494" s="8" t="s">
        <v>44</v>
      </c>
    </row>
    <row r="1495" spans="1:13" customFormat="1" ht="13.2" x14ac:dyDescent="0.2">
      <c r="A1495" s="8" t="str">
        <f t="shared" si="24"/>
        <v/>
      </c>
      <c r="B1495" s="8" t="s">
        <v>44</v>
      </c>
      <c r="C1495" s="8" t="s">
        <v>44</v>
      </c>
      <c r="D1495" s="9" t="s">
        <v>44</v>
      </c>
      <c r="E1495" s="8" t="s">
        <v>44</v>
      </c>
      <c r="F1495" s="8" t="s">
        <v>44</v>
      </c>
      <c r="G1495" s="9" t="s">
        <v>44</v>
      </c>
      <c r="H1495" s="8" t="s">
        <v>44</v>
      </c>
      <c r="I1495" s="8"/>
      <c r="J1495" s="10" t="s">
        <v>44</v>
      </c>
      <c r="K1495" s="10" t="s">
        <v>44</v>
      </c>
      <c r="L1495" s="10" t="s">
        <v>44</v>
      </c>
      <c r="M1495" s="8" t="s">
        <v>44</v>
      </c>
    </row>
    <row r="1496" spans="1:13" customFormat="1" ht="13.2" x14ac:dyDescent="0.2">
      <c r="A1496" s="8" t="str">
        <f t="shared" si="24"/>
        <v/>
      </c>
      <c r="B1496" s="8" t="s">
        <v>44</v>
      </c>
      <c r="C1496" s="8" t="s">
        <v>44</v>
      </c>
      <c r="D1496" s="9" t="s">
        <v>44</v>
      </c>
      <c r="E1496" s="8" t="s">
        <v>44</v>
      </c>
      <c r="F1496" s="8" t="s">
        <v>44</v>
      </c>
      <c r="G1496" s="9" t="s">
        <v>44</v>
      </c>
      <c r="H1496" s="8" t="s">
        <v>44</v>
      </c>
      <c r="I1496" s="8"/>
      <c r="J1496" s="10" t="s">
        <v>44</v>
      </c>
      <c r="K1496" s="10" t="s">
        <v>44</v>
      </c>
      <c r="L1496" s="10" t="s">
        <v>44</v>
      </c>
      <c r="M1496" s="8" t="s">
        <v>44</v>
      </c>
    </row>
    <row r="1497" spans="1:13" customFormat="1" ht="13.2" x14ac:dyDescent="0.2">
      <c r="A1497" s="8" t="str">
        <f t="shared" si="24"/>
        <v/>
      </c>
      <c r="B1497" s="8" t="s">
        <v>44</v>
      </c>
      <c r="C1497" s="8" t="s">
        <v>44</v>
      </c>
      <c r="D1497" s="9" t="s">
        <v>44</v>
      </c>
      <c r="E1497" s="8" t="s">
        <v>44</v>
      </c>
      <c r="F1497" s="8" t="s">
        <v>44</v>
      </c>
      <c r="G1497" s="9" t="s">
        <v>44</v>
      </c>
      <c r="H1497" s="8" t="s">
        <v>44</v>
      </c>
      <c r="I1497" s="8"/>
      <c r="J1497" s="10" t="s">
        <v>44</v>
      </c>
      <c r="K1497" s="10" t="s">
        <v>44</v>
      </c>
      <c r="L1497" s="10" t="s">
        <v>44</v>
      </c>
      <c r="M1497" s="8" t="s">
        <v>44</v>
      </c>
    </row>
    <row r="1498" spans="1:13" customFormat="1" ht="13.2" x14ac:dyDescent="0.2">
      <c r="A1498" s="8" t="str">
        <f t="shared" si="24"/>
        <v/>
      </c>
      <c r="B1498" s="8" t="s">
        <v>44</v>
      </c>
      <c r="C1498" s="8" t="s">
        <v>44</v>
      </c>
      <c r="D1498" s="9" t="s">
        <v>44</v>
      </c>
      <c r="E1498" s="8" t="s">
        <v>44</v>
      </c>
      <c r="F1498" s="8" t="s">
        <v>44</v>
      </c>
      <c r="G1498" s="9" t="s">
        <v>44</v>
      </c>
      <c r="H1498" s="8" t="s">
        <v>44</v>
      </c>
      <c r="I1498" s="8"/>
      <c r="J1498" s="10" t="s">
        <v>44</v>
      </c>
      <c r="K1498" s="10" t="s">
        <v>44</v>
      </c>
      <c r="L1498" s="10" t="s">
        <v>44</v>
      </c>
      <c r="M1498" s="8" t="s">
        <v>44</v>
      </c>
    </row>
    <row r="1499" spans="1:13" customFormat="1" ht="13.2" x14ac:dyDescent="0.2">
      <c r="A1499" s="8" t="str">
        <f t="shared" si="24"/>
        <v/>
      </c>
      <c r="B1499" s="8" t="s">
        <v>44</v>
      </c>
      <c r="C1499" s="8" t="s">
        <v>44</v>
      </c>
      <c r="D1499" s="9" t="s">
        <v>44</v>
      </c>
      <c r="E1499" s="8" t="s">
        <v>44</v>
      </c>
      <c r="F1499" s="8" t="s">
        <v>44</v>
      </c>
      <c r="G1499" s="9" t="s">
        <v>44</v>
      </c>
      <c r="H1499" s="8" t="s">
        <v>44</v>
      </c>
      <c r="I1499" s="8"/>
      <c r="J1499" s="10" t="s">
        <v>44</v>
      </c>
      <c r="K1499" s="10" t="s">
        <v>44</v>
      </c>
      <c r="L1499" s="10" t="s">
        <v>44</v>
      </c>
      <c r="M1499" s="8" t="s">
        <v>44</v>
      </c>
    </row>
    <row r="1500" spans="1:13" customFormat="1" ht="13.2" x14ac:dyDescent="0.2">
      <c r="A1500" s="8" t="str">
        <f t="shared" si="24"/>
        <v/>
      </c>
      <c r="B1500" s="8" t="s">
        <v>44</v>
      </c>
      <c r="C1500" s="8" t="s">
        <v>44</v>
      </c>
      <c r="D1500" s="9" t="s">
        <v>44</v>
      </c>
      <c r="E1500" s="8" t="s">
        <v>44</v>
      </c>
      <c r="F1500" s="8" t="s">
        <v>44</v>
      </c>
      <c r="G1500" s="9" t="s">
        <v>44</v>
      </c>
      <c r="H1500" s="8" t="s">
        <v>44</v>
      </c>
      <c r="I1500" s="8"/>
      <c r="J1500" s="10" t="s">
        <v>44</v>
      </c>
      <c r="K1500" s="10" t="s">
        <v>44</v>
      </c>
      <c r="L1500" s="10" t="s">
        <v>44</v>
      </c>
      <c r="M1500" s="8" t="s">
        <v>44</v>
      </c>
    </row>
    <row r="1501" spans="1:13" customFormat="1" ht="13.2" x14ac:dyDescent="0.2">
      <c r="A1501" s="8" t="str">
        <f t="shared" si="24"/>
        <v/>
      </c>
      <c r="B1501" s="8" t="s">
        <v>44</v>
      </c>
      <c r="C1501" s="8" t="s">
        <v>44</v>
      </c>
      <c r="D1501" s="9" t="s">
        <v>44</v>
      </c>
      <c r="E1501" s="8" t="s">
        <v>44</v>
      </c>
      <c r="F1501" s="8" t="s">
        <v>44</v>
      </c>
      <c r="G1501" s="9" t="s">
        <v>44</v>
      </c>
      <c r="H1501" s="8" t="s">
        <v>44</v>
      </c>
      <c r="I1501" s="8"/>
      <c r="J1501" s="10" t="s">
        <v>44</v>
      </c>
      <c r="K1501" s="10" t="s">
        <v>44</v>
      </c>
      <c r="L1501" s="10" t="s">
        <v>44</v>
      </c>
      <c r="M1501" s="8" t="s">
        <v>44</v>
      </c>
    </row>
    <row r="1502" spans="1:13" customFormat="1" ht="13.2" x14ac:dyDescent="0.2">
      <c r="A1502" s="8" t="str">
        <f t="shared" si="24"/>
        <v/>
      </c>
      <c r="B1502" s="8" t="s">
        <v>44</v>
      </c>
      <c r="C1502" s="8" t="s">
        <v>44</v>
      </c>
      <c r="D1502" s="9" t="s">
        <v>44</v>
      </c>
      <c r="E1502" s="8" t="s">
        <v>44</v>
      </c>
      <c r="F1502" s="8" t="s">
        <v>44</v>
      </c>
      <c r="G1502" s="9" t="s">
        <v>44</v>
      </c>
      <c r="H1502" s="8" t="s">
        <v>44</v>
      </c>
      <c r="I1502" s="8"/>
      <c r="J1502" s="10" t="s">
        <v>44</v>
      </c>
      <c r="K1502" s="10" t="s">
        <v>44</v>
      </c>
      <c r="L1502" s="10" t="s">
        <v>44</v>
      </c>
      <c r="M1502" s="8" t="s">
        <v>44</v>
      </c>
    </row>
    <row r="1503" spans="1:13" customFormat="1" ht="13.2" x14ac:dyDescent="0.2">
      <c r="A1503" s="8" t="str">
        <f t="shared" si="24"/>
        <v/>
      </c>
      <c r="B1503" s="8" t="s">
        <v>44</v>
      </c>
      <c r="C1503" s="8" t="s">
        <v>44</v>
      </c>
      <c r="D1503" s="9" t="s">
        <v>44</v>
      </c>
      <c r="E1503" s="8" t="s">
        <v>44</v>
      </c>
      <c r="F1503" s="8" t="s">
        <v>44</v>
      </c>
      <c r="G1503" s="9" t="s">
        <v>44</v>
      </c>
      <c r="H1503" s="8" t="s">
        <v>44</v>
      </c>
      <c r="I1503" s="8"/>
      <c r="J1503" s="10" t="s">
        <v>44</v>
      </c>
      <c r="K1503" s="10" t="s">
        <v>44</v>
      </c>
      <c r="L1503" s="10" t="s">
        <v>44</v>
      </c>
      <c r="M1503" s="8" t="s">
        <v>44</v>
      </c>
    </row>
    <row r="1504" spans="1:13" customFormat="1" ht="13.2" x14ac:dyDescent="0.2">
      <c r="A1504" s="8" t="str">
        <f t="shared" si="24"/>
        <v/>
      </c>
      <c r="B1504" s="8" t="s">
        <v>44</v>
      </c>
      <c r="C1504" s="8" t="s">
        <v>44</v>
      </c>
      <c r="D1504" s="9" t="s">
        <v>44</v>
      </c>
      <c r="E1504" s="8" t="s">
        <v>44</v>
      </c>
      <c r="F1504" s="8" t="s">
        <v>44</v>
      </c>
      <c r="G1504" s="9" t="s">
        <v>44</v>
      </c>
      <c r="H1504" s="8" t="s">
        <v>44</v>
      </c>
      <c r="I1504" s="8"/>
      <c r="J1504" s="10" t="s">
        <v>44</v>
      </c>
      <c r="K1504" s="10" t="s">
        <v>44</v>
      </c>
      <c r="L1504" s="10" t="s">
        <v>44</v>
      </c>
      <c r="M1504" s="8" t="s">
        <v>44</v>
      </c>
    </row>
    <row r="1505" spans="1:13" customFormat="1" ht="13.2" x14ac:dyDescent="0.2">
      <c r="A1505" s="8" t="str">
        <f t="shared" si="24"/>
        <v/>
      </c>
      <c r="B1505" s="8" t="s">
        <v>44</v>
      </c>
      <c r="C1505" s="8" t="s">
        <v>44</v>
      </c>
      <c r="D1505" s="9" t="s">
        <v>44</v>
      </c>
      <c r="E1505" s="8" t="s">
        <v>44</v>
      </c>
      <c r="F1505" s="8" t="s">
        <v>44</v>
      </c>
      <c r="G1505" s="9" t="s">
        <v>44</v>
      </c>
      <c r="H1505" s="8" t="s">
        <v>44</v>
      </c>
      <c r="I1505" s="8"/>
      <c r="J1505" s="10" t="s">
        <v>44</v>
      </c>
      <c r="K1505" s="10" t="s">
        <v>44</v>
      </c>
      <c r="L1505" s="10" t="s">
        <v>44</v>
      </c>
      <c r="M1505" s="8" t="s">
        <v>44</v>
      </c>
    </row>
    <row r="1506" spans="1:13" customFormat="1" ht="13.2" x14ac:dyDescent="0.2">
      <c r="A1506" s="8" t="str">
        <f t="shared" si="24"/>
        <v/>
      </c>
      <c r="B1506" s="8" t="s">
        <v>44</v>
      </c>
      <c r="C1506" s="8" t="s">
        <v>44</v>
      </c>
      <c r="D1506" s="9" t="s">
        <v>44</v>
      </c>
      <c r="E1506" s="8" t="s">
        <v>44</v>
      </c>
      <c r="F1506" s="8" t="s">
        <v>44</v>
      </c>
      <c r="G1506" s="9" t="s">
        <v>44</v>
      </c>
      <c r="H1506" s="8" t="s">
        <v>44</v>
      </c>
      <c r="I1506" s="8"/>
      <c r="J1506" s="10" t="s">
        <v>44</v>
      </c>
      <c r="K1506" s="10" t="s">
        <v>44</v>
      </c>
      <c r="L1506" s="10" t="s">
        <v>44</v>
      </c>
      <c r="M1506" s="8" t="s">
        <v>44</v>
      </c>
    </row>
    <row r="1507" spans="1:13" customFormat="1" ht="13.2" x14ac:dyDescent="0.2">
      <c r="A1507" s="8" t="str">
        <f t="shared" si="24"/>
        <v/>
      </c>
      <c r="B1507" s="8" t="s">
        <v>44</v>
      </c>
      <c r="C1507" s="8" t="s">
        <v>44</v>
      </c>
      <c r="D1507" s="9" t="s">
        <v>44</v>
      </c>
      <c r="E1507" s="8" t="s">
        <v>44</v>
      </c>
      <c r="F1507" s="8" t="s">
        <v>44</v>
      </c>
      <c r="G1507" s="9" t="s">
        <v>44</v>
      </c>
      <c r="H1507" s="8" t="s">
        <v>44</v>
      </c>
      <c r="I1507" s="8"/>
      <c r="J1507" s="10" t="s">
        <v>44</v>
      </c>
      <c r="K1507" s="10" t="s">
        <v>44</v>
      </c>
      <c r="L1507" s="10" t="s">
        <v>44</v>
      </c>
      <c r="M1507" s="8" t="s">
        <v>44</v>
      </c>
    </row>
    <row r="1508" spans="1:13" customFormat="1" ht="13.2" x14ac:dyDescent="0.2">
      <c r="A1508" s="8" t="str">
        <f t="shared" si="24"/>
        <v/>
      </c>
      <c r="B1508" s="8" t="s">
        <v>44</v>
      </c>
      <c r="C1508" s="8" t="s">
        <v>44</v>
      </c>
      <c r="D1508" s="9" t="s">
        <v>44</v>
      </c>
      <c r="E1508" s="8" t="s">
        <v>44</v>
      </c>
      <c r="F1508" s="8" t="s">
        <v>44</v>
      </c>
      <c r="G1508" s="9" t="s">
        <v>44</v>
      </c>
      <c r="H1508" s="8" t="s">
        <v>44</v>
      </c>
      <c r="I1508" s="8"/>
      <c r="J1508" s="10" t="s">
        <v>44</v>
      </c>
      <c r="K1508" s="10" t="s">
        <v>44</v>
      </c>
      <c r="L1508" s="10" t="s">
        <v>44</v>
      </c>
      <c r="M1508" s="8" t="s">
        <v>44</v>
      </c>
    </row>
    <row r="1509" spans="1:13" customFormat="1" ht="13.2" x14ac:dyDescent="0.2">
      <c r="A1509" s="8" t="str">
        <f t="shared" si="24"/>
        <v/>
      </c>
      <c r="B1509" s="8" t="s">
        <v>44</v>
      </c>
      <c r="C1509" s="8" t="s">
        <v>44</v>
      </c>
      <c r="D1509" s="9" t="s">
        <v>44</v>
      </c>
      <c r="E1509" s="8" t="s">
        <v>44</v>
      </c>
      <c r="F1509" s="8" t="s">
        <v>44</v>
      </c>
      <c r="G1509" s="9" t="s">
        <v>44</v>
      </c>
      <c r="H1509" s="8" t="s">
        <v>44</v>
      </c>
      <c r="I1509" s="8"/>
      <c r="J1509" s="10" t="s">
        <v>44</v>
      </c>
      <c r="K1509" s="10" t="s">
        <v>44</v>
      </c>
      <c r="L1509" s="10" t="s">
        <v>44</v>
      </c>
      <c r="M1509" s="8" t="s">
        <v>44</v>
      </c>
    </row>
    <row r="1510" spans="1:13" customFormat="1" ht="13.2" x14ac:dyDescent="0.2">
      <c r="A1510" s="8" t="str">
        <f t="shared" si="24"/>
        <v/>
      </c>
      <c r="B1510" s="8" t="s">
        <v>44</v>
      </c>
      <c r="C1510" s="8" t="s">
        <v>44</v>
      </c>
      <c r="D1510" s="9" t="s">
        <v>44</v>
      </c>
      <c r="E1510" s="8" t="s">
        <v>44</v>
      </c>
      <c r="F1510" s="8" t="s">
        <v>44</v>
      </c>
      <c r="G1510" s="9" t="s">
        <v>44</v>
      </c>
      <c r="H1510" s="8" t="s">
        <v>44</v>
      </c>
      <c r="I1510" s="8"/>
      <c r="J1510" s="10" t="s">
        <v>44</v>
      </c>
      <c r="K1510" s="10" t="s">
        <v>44</v>
      </c>
      <c r="L1510" s="10" t="s">
        <v>44</v>
      </c>
      <c r="M1510" s="8" t="s">
        <v>44</v>
      </c>
    </row>
    <row r="1511" spans="1:13" customFormat="1" ht="13.2" x14ac:dyDescent="0.2">
      <c r="A1511" s="8" t="str">
        <f t="shared" si="24"/>
        <v/>
      </c>
      <c r="B1511" s="8" t="s">
        <v>44</v>
      </c>
      <c r="C1511" s="8" t="s">
        <v>44</v>
      </c>
      <c r="D1511" s="9" t="s">
        <v>44</v>
      </c>
      <c r="E1511" s="8" t="s">
        <v>44</v>
      </c>
      <c r="F1511" s="8" t="s">
        <v>44</v>
      </c>
      <c r="G1511" s="9" t="s">
        <v>44</v>
      </c>
      <c r="H1511" s="8" t="s">
        <v>44</v>
      </c>
      <c r="I1511" s="8"/>
      <c r="J1511" s="10" t="s">
        <v>44</v>
      </c>
      <c r="K1511" s="10" t="s">
        <v>44</v>
      </c>
      <c r="L1511" s="10" t="s">
        <v>44</v>
      </c>
      <c r="M1511" s="8" t="s">
        <v>44</v>
      </c>
    </row>
    <row r="1512" spans="1:13" customFormat="1" ht="13.2" x14ac:dyDescent="0.2">
      <c r="A1512" s="8" t="str">
        <f t="shared" si="24"/>
        <v/>
      </c>
      <c r="B1512" s="8" t="s">
        <v>44</v>
      </c>
      <c r="C1512" s="8" t="s">
        <v>44</v>
      </c>
      <c r="D1512" s="9" t="s">
        <v>44</v>
      </c>
      <c r="E1512" s="8" t="s">
        <v>44</v>
      </c>
      <c r="F1512" s="8" t="s">
        <v>44</v>
      </c>
      <c r="G1512" s="9" t="s">
        <v>44</v>
      </c>
      <c r="H1512" s="8" t="s">
        <v>44</v>
      </c>
      <c r="I1512" s="8"/>
      <c r="J1512" s="10" t="s">
        <v>44</v>
      </c>
      <c r="K1512" s="10" t="s">
        <v>44</v>
      </c>
      <c r="L1512" s="10" t="s">
        <v>44</v>
      </c>
      <c r="M1512" s="8" t="s">
        <v>44</v>
      </c>
    </row>
    <row r="1513" spans="1:13" customFormat="1" ht="13.2" x14ac:dyDescent="0.2">
      <c r="A1513" s="8" t="str">
        <f t="shared" si="24"/>
        <v/>
      </c>
      <c r="B1513" s="8" t="s">
        <v>44</v>
      </c>
      <c r="C1513" s="8" t="s">
        <v>44</v>
      </c>
      <c r="D1513" s="9" t="s">
        <v>44</v>
      </c>
      <c r="E1513" s="8" t="s">
        <v>44</v>
      </c>
      <c r="F1513" s="8" t="s">
        <v>44</v>
      </c>
      <c r="G1513" s="9" t="s">
        <v>44</v>
      </c>
      <c r="H1513" s="8" t="s">
        <v>44</v>
      </c>
      <c r="I1513" s="8"/>
      <c r="J1513" s="10" t="s">
        <v>44</v>
      </c>
      <c r="K1513" s="10" t="s">
        <v>44</v>
      </c>
      <c r="L1513" s="10" t="s">
        <v>44</v>
      </c>
      <c r="M1513" s="8" t="s">
        <v>44</v>
      </c>
    </row>
    <row r="1514" spans="1:13" customFormat="1" ht="13.2" x14ac:dyDescent="0.2">
      <c r="A1514" s="8" t="str">
        <f t="shared" si="24"/>
        <v/>
      </c>
      <c r="B1514" s="8" t="s">
        <v>44</v>
      </c>
      <c r="C1514" s="8" t="s">
        <v>44</v>
      </c>
      <c r="D1514" s="9" t="s">
        <v>44</v>
      </c>
      <c r="E1514" s="8" t="s">
        <v>44</v>
      </c>
      <c r="F1514" s="8" t="s">
        <v>44</v>
      </c>
      <c r="G1514" s="9" t="s">
        <v>44</v>
      </c>
      <c r="H1514" s="8" t="s">
        <v>44</v>
      </c>
      <c r="I1514" s="8"/>
      <c r="J1514" s="10" t="s">
        <v>44</v>
      </c>
      <c r="K1514" s="10" t="s">
        <v>44</v>
      </c>
      <c r="L1514" s="10" t="s">
        <v>44</v>
      </c>
      <c r="M1514" s="8" t="s">
        <v>44</v>
      </c>
    </row>
    <row r="1515" spans="1:13" customFormat="1" ht="13.2" x14ac:dyDescent="0.2">
      <c r="A1515" s="8" t="str">
        <f t="shared" si="24"/>
        <v/>
      </c>
      <c r="B1515" s="8" t="s">
        <v>44</v>
      </c>
      <c r="C1515" s="8" t="s">
        <v>44</v>
      </c>
      <c r="D1515" s="9" t="s">
        <v>44</v>
      </c>
      <c r="E1515" s="8" t="s">
        <v>44</v>
      </c>
      <c r="F1515" s="8" t="s">
        <v>44</v>
      </c>
      <c r="G1515" s="9" t="s">
        <v>44</v>
      </c>
      <c r="H1515" s="8" t="s">
        <v>44</v>
      </c>
      <c r="I1515" s="8"/>
      <c r="J1515" s="10" t="s">
        <v>44</v>
      </c>
      <c r="K1515" s="10" t="s">
        <v>44</v>
      </c>
      <c r="L1515" s="10" t="s">
        <v>44</v>
      </c>
      <c r="M1515" s="8" t="s">
        <v>44</v>
      </c>
    </row>
    <row r="1516" spans="1:13" customFormat="1" ht="13.2" x14ac:dyDescent="0.2">
      <c r="A1516" s="8" t="str">
        <f t="shared" si="24"/>
        <v/>
      </c>
      <c r="B1516" s="8" t="s">
        <v>44</v>
      </c>
      <c r="C1516" s="8" t="s">
        <v>44</v>
      </c>
      <c r="D1516" s="9" t="s">
        <v>44</v>
      </c>
      <c r="E1516" s="8" t="s">
        <v>44</v>
      </c>
      <c r="F1516" s="8" t="s">
        <v>44</v>
      </c>
      <c r="G1516" s="9" t="s">
        <v>44</v>
      </c>
      <c r="H1516" s="8" t="s">
        <v>44</v>
      </c>
      <c r="I1516" s="8"/>
      <c r="J1516" s="10" t="s">
        <v>44</v>
      </c>
      <c r="K1516" s="10" t="s">
        <v>44</v>
      </c>
      <c r="L1516" s="10" t="s">
        <v>44</v>
      </c>
      <c r="M1516" s="8" t="s">
        <v>44</v>
      </c>
    </row>
    <row r="1517" spans="1:13" customFormat="1" ht="13.2" x14ac:dyDescent="0.2">
      <c r="A1517" s="8" t="str">
        <f t="shared" si="24"/>
        <v/>
      </c>
      <c r="B1517" s="8" t="s">
        <v>44</v>
      </c>
      <c r="C1517" s="8" t="s">
        <v>44</v>
      </c>
      <c r="D1517" s="9" t="s">
        <v>44</v>
      </c>
      <c r="E1517" s="8" t="s">
        <v>44</v>
      </c>
      <c r="F1517" s="8" t="s">
        <v>44</v>
      </c>
      <c r="G1517" s="9" t="s">
        <v>44</v>
      </c>
      <c r="H1517" s="8" t="s">
        <v>44</v>
      </c>
      <c r="I1517" s="8"/>
      <c r="J1517" s="10" t="s">
        <v>44</v>
      </c>
      <c r="K1517" s="10" t="s">
        <v>44</v>
      </c>
      <c r="L1517" s="10" t="s">
        <v>44</v>
      </c>
      <c r="M1517" s="8" t="s">
        <v>44</v>
      </c>
    </row>
    <row r="1518" spans="1:13" customFormat="1" ht="13.2" x14ac:dyDescent="0.2">
      <c r="A1518" s="8" t="str">
        <f t="shared" si="24"/>
        <v/>
      </c>
      <c r="B1518" s="8" t="s">
        <v>44</v>
      </c>
      <c r="C1518" s="8" t="s">
        <v>44</v>
      </c>
      <c r="D1518" s="9" t="s">
        <v>44</v>
      </c>
      <c r="E1518" s="8" t="s">
        <v>44</v>
      </c>
      <c r="F1518" s="8" t="s">
        <v>44</v>
      </c>
      <c r="G1518" s="9" t="s">
        <v>44</v>
      </c>
      <c r="H1518" s="8" t="s">
        <v>44</v>
      </c>
      <c r="I1518" s="8"/>
      <c r="J1518" s="10" t="s">
        <v>44</v>
      </c>
      <c r="K1518" s="10" t="s">
        <v>44</v>
      </c>
      <c r="L1518" s="10" t="s">
        <v>44</v>
      </c>
      <c r="M1518" s="8" t="s">
        <v>44</v>
      </c>
    </row>
    <row r="1519" spans="1:13" customFormat="1" ht="13.2" x14ac:dyDescent="0.2">
      <c r="A1519" s="8" t="str">
        <f t="shared" si="24"/>
        <v/>
      </c>
      <c r="B1519" s="8" t="s">
        <v>44</v>
      </c>
      <c r="C1519" s="8" t="s">
        <v>44</v>
      </c>
      <c r="D1519" s="9" t="s">
        <v>44</v>
      </c>
      <c r="E1519" s="8" t="s">
        <v>44</v>
      </c>
      <c r="F1519" s="8" t="s">
        <v>44</v>
      </c>
      <c r="G1519" s="9" t="s">
        <v>44</v>
      </c>
      <c r="H1519" s="8" t="s">
        <v>44</v>
      </c>
      <c r="I1519" s="8"/>
      <c r="J1519" s="10" t="s">
        <v>44</v>
      </c>
      <c r="K1519" s="10" t="s">
        <v>44</v>
      </c>
      <c r="L1519" s="10" t="s">
        <v>44</v>
      </c>
      <c r="M1519" s="8" t="s">
        <v>44</v>
      </c>
    </row>
    <row r="1520" spans="1:13" customFormat="1" ht="13.2" x14ac:dyDescent="0.2">
      <c r="A1520" s="8" t="str">
        <f t="shared" si="24"/>
        <v/>
      </c>
      <c r="B1520" s="8" t="s">
        <v>44</v>
      </c>
      <c r="C1520" s="8" t="s">
        <v>44</v>
      </c>
      <c r="D1520" s="9" t="s">
        <v>44</v>
      </c>
      <c r="E1520" s="8" t="s">
        <v>44</v>
      </c>
      <c r="F1520" s="8" t="s">
        <v>44</v>
      </c>
      <c r="G1520" s="9" t="s">
        <v>44</v>
      </c>
      <c r="H1520" s="8" t="s">
        <v>44</v>
      </c>
      <c r="I1520" s="8"/>
      <c r="J1520" s="10" t="s">
        <v>44</v>
      </c>
      <c r="K1520" s="10" t="s">
        <v>44</v>
      </c>
      <c r="L1520" s="10" t="s">
        <v>44</v>
      </c>
      <c r="M1520" s="8" t="s">
        <v>44</v>
      </c>
    </row>
    <row r="1521" spans="1:13" customFormat="1" ht="13.2" x14ac:dyDescent="0.2">
      <c r="A1521" s="8" t="str">
        <f t="shared" si="24"/>
        <v/>
      </c>
      <c r="B1521" s="8" t="s">
        <v>44</v>
      </c>
      <c r="C1521" s="8" t="s">
        <v>44</v>
      </c>
      <c r="D1521" s="9" t="s">
        <v>44</v>
      </c>
      <c r="E1521" s="8" t="s">
        <v>44</v>
      </c>
      <c r="F1521" s="8" t="s">
        <v>44</v>
      </c>
      <c r="G1521" s="9" t="s">
        <v>44</v>
      </c>
      <c r="H1521" s="8" t="s">
        <v>44</v>
      </c>
      <c r="I1521" s="8"/>
      <c r="J1521" s="10" t="s">
        <v>44</v>
      </c>
      <c r="K1521" s="10" t="s">
        <v>44</v>
      </c>
      <c r="L1521" s="10" t="s">
        <v>44</v>
      </c>
      <c r="M1521" s="8" t="s">
        <v>44</v>
      </c>
    </row>
    <row r="1522" spans="1:13" customFormat="1" ht="13.2" x14ac:dyDescent="0.2">
      <c r="A1522" s="8" t="str">
        <f t="shared" si="24"/>
        <v/>
      </c>
      <c r="B1522" s="8" t="s">
        <v>44</v>
      </c>
      <c r="C1522" s="8" t="s">
        <v>44</v>
      </c>
      <c r="D1522" s="9" t="s">
        <v>44</v>
      </c>
      <c r="E1522" s="8" t="s">
        <v>44</v>
      </c>
      <c r="F1522" s="8" t="s">
        <v>44</v>
      </c>
      <c r="G1522" s="9" t="s">
        <v>44</v>
      </c>
      <c r="H1522" s="8" t="s">
        <v>44</v>
      </c>
      <c r="I1522" s="8"/>
      <c r="J1522" s="10" t="s">
        <v>44</v>
      </c>
      <c r="K1522" s="10" t="s">
        <v>44</v>
      </c>
      <c r="L1522" s="10" t="s">
        <v>44</v>
      </c>
      <c r="M1522" s="8" t="s">
        <v>44</v>
      </c>
    </row>
    <row r="1523" spans="1:13" customFormat="1" ht="13.2" x14ac:dyDescent="0.2">
      <c r="A1523" s="8" t="str">
        <f t="shared" si="24"/>
        <v/>
      </c>
      <c r="B1523" s="8" t="s">
        <v>44</v>
      </c>
      <c r="C1523" s="8" t="s">
        <v>44</v>
      </c>
      <c r="D1523" s="9" t="s">
        <v>44</v>
      </c>
      <c r="E1523" s="8" t="s">
        <v>44</v>
      </c>
      <c r="F1523" s="8" t="s">
        <v>44</v>
      </c>
      <c r="G1523" s="9" t="s">
        <v>44</v>
      </c>
      <c r="H1523" s="8" t="s">
        <v>44</v>
      </c>
      <c r="I1523" s="8"/>
      <c r="J1523" s="10" t="s">
        <v>44</v>
      </c>
      <c r="K1523" s="10" t="s">
        <v>44</v>
      </c>
      <c r="L1523" s="10" t="s">
        <v>44</v>
      </c>
      <c r="M1523" s="8" t="s">
        <v>44</v>
      </c>
    </row>
    <row r="1524" spans="1:13" customFormat="1" ht="13.2" x14ac:dyDescent="0.2">
      <c r="A1524" s="8" t="str">
        <f t="shared" si="24"/>
        <v/>
      </c>
      <c r="B1524" s="8" t="s">
        <v>44</v>
      </c>
      <c r="C1524" s="8" t="s">
        <v>44</v>
      </c>
      <c r="D1524" s="9" t="s">
        <v>44</v>
      </c>
      <c r="E1524" s="8" t="s">
        <v>44</v>
      </c>
      <c r="F1524" s="8" t="s">
        <v>44</v>
      </c>
      <c r="G1524" s="9" t="s">
        <v>44</v>
      </c>
      <c r="H1524" s="8" t="s">
        <v>44</v>
      </c>
      <c r="I1524" s="8"/>
      <c r="J1524" s="10" t="s">
        <v>44</v>
      </c>
      <c r="K1524" s="10" t="s">
        <v>44</v>
      </c>
      <c r="L1524" s="10" t="s">
        <v>44</v>
      </c>
      <c r="M1524" s="8" t="s">
        <v>44</v>
      </c>
    </row>
    <row r="1525" spans="1:13" customFormat="1" ht="13.2" x14ac:dyDescent="0.2">
      <c r="A1525" s="8" t="str">
        <f t="shared" si="24"/>
        <v/>
      </c>
      <c r="B1525" s="8" t="s">
        <v>44</v>
      </c>
      <c r="C1525" s="8" t="s">
        <v>44</v>
      </c>
      <c r="D1525" s="9" t="s">
        <v>44</v>
      </c>
      <c r="E1525" s="8" t="s">
        <v>44</v>
      </c>
      <c r="F1525" s="8" t="s">
        <v>44</v>
      </c>
      <c r="G1525" s="9" t="s">
        <v>44</v>
      </c>
      <c r="H1525" s="8" t="s">
        <v>44</v>
      </c>
      <c r="I1525" s="8"/>
      <c r="J1525" s="10" t="s">
        <v>44</v>
      </c>
      <c r="K1525" s="10" t="s">
        <v>44</v>
      </c>
      <c r="L1525" s="10" t="s">
        <v>44</v>
      </c>
      <c r="M1525" s="8" t="s">
        <v>44</v>
      </c>
    </row>
    <row r="1526" spans="1:13" customFormat="1" ht="13.2" x14ac:dyDescent="0.2">
      <c r="A1526" s="8" t="str">
        <f t="shared" si="24"/>
        <v/>
      </c>
      <c r="B1526" s="8" t="s">
        <v>44</v>
      </c>
      <c r="C1526" s="8" t="s">
        <v>44</v>
      </c>
      <c r="D1526" s="9" t="s">
        <v>44</v>
      </c>
      <c r="E1526" s="8" t="s">
        <v>44</v>
      </c>
      <c r="F1526" s="8" t="s">
        <v>44</v>
      </c>
      <c r="G1526" s="9" t="s">
        <v>44</v>
      </c>
      <c r="H1526" s="8" t="s">
        <v>44</v>
      </c>
      <c r="I1526" s="8"/>
      <c r="J1526" s="10" t="s">
        <v>44</v>
      </c>
      <c r="K1526" s="10" t="s">
        <v>44</v>
      </c>
      <c r="L1526" s="10" t="s">
        <v>44</v>
      </c>
      <c r="M1526" s="8" t="s">
        <v>44</v>
      </c>
    </row>
    <row r="1527" spans="1:13" customFormat="1" ht="13.2" x14ac:dyDescent="0.2">
      <c r="A1527" s="8" t="str">
        <f t="shared" si="24"/>
        <v/>
      </c>
      <c r="B1527" s="8" t="s">
        <v>44</v>
      </c>
      <c r="C1527" s="8" t="s">
        <v>44</v>
      </c>
      <c r="D1527" s="9" t="s">
        <v>44</v>
      </c>
      <c r="E1527" s="8" t="s">
        <v>44</v>
      </c>
      <c r="F1527" s="8" t="s">
        <v>44</v>
      </c>
      <c r="G1527" s="9" t="s">
        <v>44</v>
      </c>
      <c r="H1527" s="8" t="s">
        <v>44</v>
      </c>
      <c r="I1527" s="8"/>
      <c r="J1527" s="10" t="s">
        <v>44</v>
      </c>
      <c r="K1527" s="10" t="s">
        <v>44</v>
      </c>
      <c r="L1527" s="10" t="s">
        <v>44</v>
      </c>
      <c r="M1527" s="8" t="s">
        <v>44</v>
      </c>
    </row>
    <row r="1528" spans="1:13" customFormat="1" ht="13.2" x14ac:dyDescent="0.2">
      <c r="A1528" s="8" t="str">
        <f t="shared" si="24"/>
        <v/>
      </c>
      <c r="B1528" s="8" t="s">
        <v>44</v>
      </c>
      <c r="C1528" s="8" t="s">
        <v>44</v>
      </c>
      <c r="D1528" s="9" t="s">
        <v>44</v>
      </c>
      <c r="E1528" s="8" t="s">
        <v>44</v>
      </c>
      <c r="F1528" s="8" t="s">
        <v>44</v>
      </c>
      <c r="G1528" s="9" t="s">
        <v>44</v>
      </c>
      <c r="H1528" s="8" t="s">
        <v>44</v>
      </c>
      <c r="I1528" s="8"/>
      <c r="J1528" s="10" t="s">
        <v>44</v>
      </c>
      <c r="K1528" s="10" t="s">
        <v>44</v>
      </c>
      <c r="L1528" s="10" t="s">
        <v>44</v>
      </c>
      <c r="M1528" s="8" t="s">
        <v>44</v>
      </c>
    </row>
    <row r="1529" spans="1:13" customFormat="1" ht="13.2" x14ac:dyDescent="0.2">
      <c r="A1529" s="8" t="str">
        <f t="shared" si="24"/>
        <v/>
      </c>
      <c r="B1529" s="8" t="s">
        <v>44</v>
      </c>
      <c r="C1529" s="8" t="s">
        <v>44</v>
      </c>
      <c r="D1529" s="9" t="s">
        <v>44</v>
      </c>
      <c r="E1529" s="8" t="s">
        <v>44</v>
      </c>
      <c r="F1529" s="8" t="s">
        <v>44</v>
      </c>
      <c r="G1529" s="9" t="s">
        <v>44</v>
      </c>
      <c r="H1529" s="8" t="s">
        <v>44</v>
      </c>
      <c r="I1529" s="8"/>
      <c r="J1529" s="10" t="s">
        <v>44</v>
      </c>
      <c r="K1529" s="10" t="s">
        <v>44</v>
      </c>
      <c r="L1529" s="10" t="s">
        <v>44</v>
      </c>
      <c r="M1529" s="8" t="s">
        <v>44</v>
      </c>
    </row>
    <row r="1530" spans="1:13" customFormat="1" ht="13.2" x14ac:dyDescent="0.2">
      <c r="A1530" s="8" t="str">
        <f t="shared" si="24"/>
        <v/>
      </c>
      <c r="B1530" s="8" t="s">
        <v>44</v>
      </c>
      <c r="C1530" s="8" t="s">
        <v>44</v>
      </c>
      <c r="D1530" s="9" t="s">
        <v>44</v>
      </c>
      <c r="E1530" s="8" t="s">
        <v>44</v>
      </c>
      <c r="F1530" s="8" t="s">
        <v>44</v>
      </c>
      <c r="G1530" s="9" t="s">
        <v>44</v>
      </c>
      <c r="H1530" s="8" t="s">
        <v>44</v>
      </c>
      <c r="I1530" s="8"/>
      <c r="J1530" s="10" t="s">
        <v>44</v>
      </c>
      <c r="K1530" s="10" t="s">
        <v>44</v>
      </c>
      <c r="L1530" s="10" t="s">
        <v>44</v>
      </c>
      <c r="M1530" s="8" t="s">
        <v>44</v>
      </c>
    </row>
    <row r="1531" spans="1:13" customFormat="1" ht="13.2" x14ac:dyDescent="0.2">
      <c r="A1531" s="8" t="str">
        <f t="shared" si="24"/>
        <v/>
      </c>
      <c r="B1531" s="8" t="s">
        <v>44</v>
      </c>
      <c r="C1531" s="8" t="s">
        <v>44</v>
      </c>
      <c r="D1531" s="9" t="s">
        <v>44</v>
      </c>
      <c r="E1531" s="8" t="s">
        <v>44</v>
      </c>
      <c r="F1531" s="8" t="s">
        <v>44</v>
      </c>
      <c r="G1531" s="9" t="s">
        <v>44</v>
      </c>
      <c r="H1531" s="8" t="s">
        <v>44</v>
      </c>
      <c r="I1531" s="8"/>
      <c r="J1531" s="10" t="s">
        <v>44</v>
      </c>
      <c r="K1531" s="10" t="s">
        <v>44</v>
      </c>
      <c r="L1531" s="10" t="s">
        <v>44</v>
      </c>
      <c r="M1531" s="8" t="s">
        <v>44</v>
      </c>
    </row>
    <row r="1532" spans="1:13" customFormat="1" ht="13.2" x14ac:dyDescent="0.2">
      <c r="A1532" s="8" t="str">
        <f t="shared" si="24"/>
        <v/>
      </c>
      <c r="B1532" s="8" t="s">
        <v>44</v>
      </c>
      <c r="C1532" s="8" t="s">
        <v>44</v>
      </c>
      <c r="D1532" s="9" t="s">
        <v>44</v>
      </c>
      <c r="E1532" s="8" t="s">
        <v>44</v>
      </c>
      <c r="F1532" s="8" t="s">
        <v>44</v>
      </c>
      <c r="G1532" s="9" t="s">
        <v>44</v>
      </c>
      <c r="H1532" s="8" t="s">
        <v>44</v>
      </c>
      <c r="I1532" s="8"/>
      <c r="J1532" s="10" t="s">
        <v>44</v>
      </c>
      <c r="K1532" s="10" t="s">
        <v>44</v>
      </c>
      <c r="L1532" s="10" t="s">
        <v>44</v>
      </c>
      <c r="M1532" s="8" t="s">
        <v>44</v>
      </c>
    </row>
    <row r="1533" spans="1:13" customFormat="1" ht="13.2" x14ac:dyDescent="0.2">
      <c r="A1533" s="8" t="str">
        <f t="shared" si="24"/>
        <v/>
      </c>
      <c r="B1533" s="8" t="s">
        <v>44</v>
      </c>
      <c r="C1533" s="8" t="s">
        <v>44</v>
      </c>
      <c r="D1533" s="9" t="s">
        <v>44</v>
      </c>
      <c r="E1533" s="8" t="s">
        <v>44</v>
      </c>
      <c r="F1533" s="8" t="s">
        <v>44</v>
      </c>
      <c r="G1533" s="9" t="s">
        <v>44</v>
      </c>
      <c r="H1533" s="8" t="s">
        <v>44</v>
      </c>
      <c r="I1533" s="8"/>
      <c r="J1533" s="10" t="s">
        <v>44</v>
      </c>
      <c r="K1533" s="10" t="s">
        <v>44</v>
      </c>
      <c r="L1533" s="10" t="s">
        <v>44</v>
      </c>
      <c r="M1533" s="8" t="s">
        <v>44</v>
      </c>
    </row>
    <row r="1534" spans="1:13" customFormat="1" ht="13.2" x14ac:dyDescent="0.2">
      <c r="A1534" s="8" t="str">
        <f t="shared" si="24"/>
        <v/>
      </c>
      <c r="B1534" s="8" t="s">
        <v>44</v>
      </c>
      <c r="C1534" s="8" t="s">
        <v>44</v>
      </c>
      <c r="D1534" s="9" t="s">
        <v>44</v>
      </c>
      <c r="E1534" s="8" t="s">
        <v>44</v>
      </c>
      <c r="F1534" s="8" t="s">
        <v>44</v>
      </c>
      <c r="G1534" s="9" t="s">
        <v>44</v>
      </c>
      <c r="H1534" s="8" t="s">
        <v>44</v>
      </c>
      <c r="I1534" s="8"/>
      <c r="J1534" s="10" t="s">
        <v>44</v>
      </c>
      <c r="K1534" s="10" t="s">
        <v>44</v>
      </c>
      <c r="L1534" s="10" t="s">
        <v>44</v>
      </c>
      <c r="M1534" s="8" t="s">
        <v>44</v>
      </c>
    </row>
    <row r="1535" spans="1:13" customFormat="1" ht="13.2" x14ac:dyDescent="0.2">
      <c r="A1535" s="8" t="str">
        <f t="shared" si="24"/>
        <v/>
      </c>
      <c r="B1535" s="8" t="s">
        <v>44</v>
      </c>
      <c r="C1535" s="8" t="s">
        <v>44</v>
      </c>
      <c r="D1535" s="9" t="s">
        <v>44</v>
      </c>
      <c r="E1535" s="8" t="s">
        <v>44</v>
      </c>
      <c r="F1535" s="8" t="s">
        <v>44</v>
      </c>
      <c r="G1535" s="9" t="s">
        <v>44</v>
      </c>
      <c r="H1535" s="8" t="s">
        <v>44</v>
      </c>
      <c r="I1535" s="8"/>
      <c r="J1535" s="10" t="s">
        <v>44</v>
      </c>
      <c r="K1535" s="10" t="s">
        <v>44</v>
      </c>
      <c r="L1535" s="10" t="s">
        <v>44</v>
      </c>
      <c r="M1535" s="8" t="s">
        <v>44</v>
      </c>
    </row>
    <row r="1536" spans="1:13" customFormat="1" ht="13.2" x14ac:dyDescent="0.2">
      <c r="A1536" s="8" t="str">
        <f t="shared" si="24"/>
        <v/>
      </c>
      <c r="B1536" s="8" t="s">
        <v>44</v>
      </c>
      <c r="C1536" s="8" t="s">
        <v>44</v>
      </c>
      <c r="D1536" s="9" t="s">
        <v>44</v>
      </c>
      <c r="E1536" s="8" t="s">
        <v>44</v>
      </c>
      <c r="F1536" s="8" t="s">
        <v>44</v>
      </c>
      <c r="G1536" s="9" t="s">
        <v>44</v>
      </c>
      <c r="H1536" s="8" t="s">
        <v>44</v>
      </c>
      <c r="I1536" s="8"/>
      <c r="J1536" s="10" t="s">
        <v>44</v>
      </c>
      <c r="K1536" s="10" t="s">
        <v>44</v>
      </c>
      <c r="L1536" s="10" t="s">
        <v>44</v>
      </c>
      <c r="M1536" s="8" t="s">
        <v>44</v>
      </c>
    </row>
    <row r="1537" spans="1:13" customFormat="1" ht="13.2" x14ac:dyDescent="0.2">
      <c r="A1537" s="8" t="str">
        <f t="shared" si="24"/>
        <v/>
      </c>
      <c r="B1537" s="8" t="s">
        <v>44</v>
      </c>
      <c r="C1537" s="8" t="s">
        <v>44</v>
      </c>
      <c r="D1537" s="9" t="s">
        <v>44</v>
      </c>
      <c r="E1537" s="8" t="s">
        <v>44</v>
      </c>
      <c r="F1537" s="8" t="s">
        <v>44</v>
      </c>
      <c r="G1537" s="9" t="s">
        <v>44</v>
      </c>
      <c r="H1537" s="8" t="s">
        <v>44</v>
      </c>
      <c r="I1537" s="8"/>
      <c r="J1537" s="10" t="s">
        <v>44</v>
      </c>
      <c r="K1537" s="10" t="s">
        <v>44</v>
      </c>
      <c r="L1537" s="10" t="s">
        <v>44</v>
      </c>
      <c r="M1537" s="8" t="s">
        <v>44</v>
      </c>
    </row>
    <row r="1538" spans="1:13" customFormat="1" ht="13.2" x14ac:dyDescent="0.2">
      <c r="A1538" s="8" t="str">
        <f t="shared" si="24"/>
        <v/>
      </c>
      <c r="B1538" s="8" t="s">
        <v>44</v>
      </c>
      <c r="C1538" s="8" t="s">
        <v>44</v>
      </c>
      <c r="D1538" s="9" t="s">
        <v>44</v>
      </c>
      <c r="E1538" s="8" t="s">
        <v>44</v>
      </c>
      <c r="F1538" s="8" t="s">
        <v>44</v>
      </c>
      <c r="G1538" s="9" t="s">
        <v>44</v>
      </c>
      <c r="H1538" s="8" t="s">
        <v>44</v>
      </c>
      <c r="I1538" s="8"/>
      <c r="J1538" s="10" t="s">
        <v>44</v>
      </c>
      <c r="K1538" s="10" t="s">
        <v>44</v>
      </c>
      <c r="L1538" s="10" t="s">
        <v>44</v>
      </c>
      <c r="M1538" s="8" t="s">
        <v>44</v>
      </c>
    </row>
    <row r="1539" spans="1:13" customFormat="1" ht="13.2" x14ac:dyDescent="0.2">
      <c r="A1539" s="8" t="str">
        <f t="shared" si="24"/>
        <v/>
      </c>
      <c r="B1539" s="8" t="s">
        <v>44</v>
      </c>
      <c r="C1539" s="8" t="s">
        <v>44</v>
      </c>
      <c r="D1539" s="9" t="s">
        <v>44</v>
      </c>
      <c r="E1539" s="8" t="s">
        <v>44</v>
      </c>
      <c r="F1539" s="8" t="s">
        <v>44</v>
      </c>
      <c r="G1539" s="9" t="s">
        <v>44</v>
      </c>
      <c r="H1539" s="8" t="s">
        <v>44</v>
      </c>
      <c r="I1539" s="8"/>
      <c r="J1539" s="10" t="s">
        <v>44</v>
      </c>
      <c r="K1539" s="10" t="s">
        <v>44</v>
      </c>
      <c r="L1539" s="10" t="s">
        <v>44</v>
      </c>
      <c r="M1539" s="8" t="s">
        <v>44</v>
      </c>
    </row>
    <row r="1540" spans="1:13" customFormat="1" ht="13.2" x14ac:dyDescent="0.2">
      <c r="A1540" s="8" t="str">
        <f t="shared" si="24"/>
        <v/>
      </c>
      <c r="B1540" s="8" t="s">
        <v>44</v>
      </c>
      <c r="C1540" s="8" t="s">
        <v>44</v>
      </c>
      <c r="D1540" s="9" t="s">
        <v>44</v>
      </c>
      <c r="E1540" s="8" t="s">
        <v>44</v>
      </c>
      <c r="F1540" s="8" t="s">
        <v>44</v>
      </c>
      <c r="G1540" s="9" t="s">
        <v>44</v>
      </c>
      <c r="H1540" s="8" t="s">
        <v>44</v>
      </c>
      <c r="I1540" s="8"/>
      <c r="J1540" s="10" t="s">
        <v>44</v>
      </c>
      <c r="K1540" s="10" t="s">
        <v>44</v>
      </c>
      <c r="L1540" s="10" t="s">
        <v>44</v>
      </c>
      <c r="M1540" s="8" t="s">
        <v>44</v>
      </c>
    </row>
    <row r="1541" spans="1:13" customFormat="1" ht="13.2" x14ac:dyDescent="0.2">
      <c r="A1541" s="8" t="str">
        <f t="shared" si="24"/>
        <v/>
      </c>
      <c r="B1541" s="8" t="s">
        <v>44</v>
      </c>
      <c r="C1541" s="8" t="s">
        <v>44</v>
      </c>
      <c r="D1541" s="9" t="s">
        <v>44</v>
      </c>
      <c r="E1541" s="8" t="s">
        <v>44</v>
      </c>
      <c r="F1541" s="8" t="s">
        <v>44</v>
      </c>
      <c r="G1541" s="9" t="s">
        <v>44</v>
      </c>
      <c r="H1541" s="8" t="s">
        <v>44</v>
      </c>
      <c r="I1541" s="8"/>
      <c r="J1541" s="10" t="s">
        <v>44</v>
      </c>
      <c r="K1541" s="10" t="s">
        <v>44</v>
      </c>
      <c r="L1541" s="10" t="s">
        <v>44</v>
      </c>
      <c r="M1541" s="8" t="s">
        <v>44</v>
      </c>
    </row>
    <row r="1542" spans="1:13" customFormat="1" ht="13.2" x14ac:dyDescent="0.2">
      <c r="A1542" s="8" t="str">
        <f t="shared" si="24"/>
        <v/>
      </c>
      <c r="B1542" s="8" t="s">
        <v>44</v>
      </c>
      <c r="C1542" s="8" t="s">
        <v>44</v>
      </c>
      <c r="D1542" s="9" t="s">
        <v>44</v>
      </c>
      <c r="E1542" s="8" t="s">
        <v>44</v>
      </c>
      <c r="F1542" s="8" t="s">
        <v>44</v>
      </c>
      <c r="G1542" s="9" t="s">
        <v>44</v>
      </c>
      <c r="H1542" s="8" t="s">
        <v>44</v>
      </c>
      <c r="I1542" s="8"/>
      <c r="J1542" s="10" t="s">
        <v>44</v>
      </c>
      <c r="K1542" s="10" t="s">
        <v>44</v>
      </c>
      <c r="L1542" s="10" t="s">
        <v>44</v>
      </c>
      <c r="M1542" s="8" t="s">
        <v>44</v>
      </c>
    </row>
    <row r="1543" spans="1:13" customFormat="1" ht="13.2" x14ac:dyDescent="0.2">
      <c r="A1543" s="8" t="str">
        <f t="shared" si="24"/>
        <v/>
      </c>
      <c r="B1543" s="8" t="s">
        <v>44</v>
      </c>
      <c r="C1543" s="8" t="s">
        <v>44</v>
      </c>
      <c r="D1543" s="9" t="s">
        <v>44</v>
      </c>
      <c r="E1543" s="8" t="s">
        <v>44</v>
      </c>
      <c r="F1543" s="8" t="s">
        <v>44</v>
      </c>
      <c r="G1543" s="9" t="s">
        <v>44</v>
      </c>
      <c r="H1543" s="8" t="s">
        <v>44</v>
      </c>
      <c r="I1543" s="8"/>
      <c r="J1543" s="10" t="s">
        <v>44</v>
      </c>
      <c r="K1543" s="10" t="s">
        <v>44</v>
      </c>
      <c r="L1543" s="10" t="s">
        <v>44</v>
      </c>
      <c r="M1543" s="8" t="s">
        <v>44</v>
      </c>
    </row>
    <row r="1544" spans="1:13" customFormat="1" ht="13.2" x14ac:dyDescent="0.2">
      <c r="A1544" s="8" t="str">
        <f t="shared" ref="A1544:A1607" si="25">IF(J1544="","",ROW()-2)</f>
        <v/>
      </c>
      <c r="B1544" s="8" t="s">
        <v>44</v>
      </c>
      <c r="C1544" s="8" t="s">
        <v>44</v>
      </c>
      <c r="D1544" s="9" t="s">
        <v>44</v>
      </c>
      <c r="E1544" s="8" t="s">
        <v>44</v>
      </c>
      <c r="F1544" s="8" t="s">
        <v>44</v>
      </c>
      <c r="G1544" s="9" t="s">
        <v>44</v>
      </c>
      <c r="H1544" s="8" t="s">
        <v>44</v>
      </c>
      <c r="I1544" s="8"/>
      <c r="J1544" s="10" t="s">
        <v>44</v>
      </c>
      <c r="K1544" s="10" t="s">
        <v>44</v>
      </c>
      <c r="L1544" s="10" t="s">
        <v>44</v>
      </c>
      <c r="M1544" s="8" t="s">
        <v>44</v>
      </c>
    </row>
    <row r="1545" spans="1:13" customFormat="1" ht="13.2" x14ac:dyDescent="0.2">
      <c r="A1545" s="8" t="str">
        <f t="shared" si="25"/>
        <v/>
      </c>
      <c r="B1545" s="8" t="s">
        <v>44</v>
      </c>
      <c r="C1545" s="8" t="s">
        <v>44</v>
      </c>
      <c r="D1545" s="9" t="s">
        <v>44</v>
      </c>
      <c r="E1545" s="8" t="s">
        <v>44</v>
      </c>
      <c r="F1545" s="8" t="s">
        <v>44</v>
      </c>
      <c r="G1545" s="9" t="s">
        <v>44</v>
      </c>
      <c r="H1545" s="8" t="s">
        <v>44</v>
      </c>
      <c r="I1545" s="8"/>
      <c r="J1545" s="10" t="s">
        <v>44</v>
      </c>
      <c r="K1545" s="10" t="s">
        <v>44</v>
      </c>
      <c r="L1545" s="10" t="s">
        <v>44</v>
      </c>
      <c r="M1545" s="8" t="s">
        <v>44</v>
      </c>
    </row>
    <row r="1546" spans="1:13" customFormat="1" ht="13.2" x14ac:dyDescent="0.2">
      <c r="A1546" s="8" t="str">
        <f t="shared" si="25"/>
        <v/>
      </c>
      <c r="B1546" s="8" t="s">
        <v>44</v>
      </c>
      <c r="C1546" s="8" t="s">
        <v>44</v>
      </c>
      <c r="D1546" s="9" t="s">
        <v>44</v>
      </c>
      <c r="E1546" s="8" t="s">
        <v>44</v>
      </c>
      <c r="F1546" s="8" t="s">
        <v>44</v>
      </c>
      <c r="G1546" s="9" t="s">
        <v>44</v>
      </c>
      <c r="H1546" s="8" t="s">
        <v>44</v>
      </c>
      <c r="I1546" s="8"/>
      <c r="J1546" s="10" t="s">
        <v>44</v>
      </c>
      <c r="K1546" s="10" t="s">
        <v>44</v>
      </c>
      <c r="L1546" s="10" t="s">
        <v>44</v>
      </c>
      <c r="M1546" s="8" t="s">
        <v>44</v>
      </c>
    </row>
    <row r="1547" spans="1:13" customFormat="1" ht="13.2" x14ac:dyDescent="0.2">
      <c r="A1547" s="8" t="str">
        <f t="shared" si="25"/>
        <v/>
      </c>
      <c r="B1547" s="8" t="s">
        <v>44</v>
      </c>
      <c r="C1547" s="8" t="s">
        <v>44</v>
      </c>
      <c r="D1547" s="9" t="s">
        <v>44</v>
      </c>
      <c r="E1547" s="8" t="s">
        <v>44</v>
      </c>
      <c r="F1547" s="8" t="s">
        <v>44</v>
      </c>
      <c r="G1547" s="9" t="s">
        <v>44</v>
      </c>
      <c r="H1547" s="8" t="s">
        <v>44</v>
      </c>
      <c r="I1547" s="8"/>
      <c r="J1547" s="10" t="s">
        <v>44</v>
      </c>
      <c r="K1547" s="10" t="s">
        <v>44</v>
      </c>
      <c r="L1547" s="10" t="s">
        <v>44</v>
      </c>
      <c r="M1547" s="8" t="s">
        <v>44</v>
      </c>
    </row>
    <row r="1548" spans="1:13" customFormat="1" ht="13.2" x14ac:dyDescent="0.2">
      <c r="A1548" s="8" t="str">
        <f t="shared" si="25"/>
        <v/>
      </c>
      <c r="B1548" s="8" t="s">
        <v>44</v>
      </c>
      <c r="C1548" s="8" t="s">
        <v>44</v>
      </c>
      <c r="D1548" s="9" t="s">
        <v>44</v>
      </c>
      <c r="E1548" s="8" t="s">
        <v>44</v>
      </c>
      <c r="F1548" s="8" t="s">
        <v>44</v>
      </c>
      <c r="G1548" s="9" t="s">
        <v>44</v>
      </c>
      <c r="H1548" s="8" t="s">
        <v>44</v>
      </c>
      <c r="I1548" s="8"/>
      <c r="J1548" s="10" t="s">
        <v>44</v>
      </c>
      <c r="K1548" s="10" t="s">
        <v>44</v>
      </c>
      <c r="L1548" s="10" t="s">
        <v>44</v>
      </c>
      <c r="M1548" s="8" t="s">
        <v>44</v>
      </c>
    </row>
    <row r="1549" spans="1:13" customFormat="1" ht="13.2" x14ac:dyDescent="0.2">
      <c r="A1549" s="8" t="str">
        <f t="shared" si="25"/>
        <v/>
      </c>
      <c r="B1549" s="8" t="s">
        <v>44</v>
      </c>
      <c r="C1549" s="8" t="s">
        <v>44</v>
      </c>
      <c r="D1549" s="9" t="s">
        <v>44</v>
      </c>
      <c r="E1549" s="8" t="s">
        <v>44</v>
      </c>
      <c r="F1549" s="8" t="s">
        <v>44</v>
      </c>
      <c r="G1549" s="9" t="s">
        <v>44</v>
      </c>
      <c r="H1549" s="8" t="s">
        <v>44</v>
      </c>
      <c r="I1549" s="8"/>
      <c r="J1549" s="10" t="s">
        <v>44</v>
      </c>
      <c r="K1549" s="10" t="s">
        <v>44</v>
      </c>
      <c r="L1549" s="10" t="s">
        <v>44</v>
      </c>
      <c r="M1549" s="8" t="s">
        <v>44</v>
      </c>
    </row>
    <row r="1550" spans="1:13" customFormat="1" ht="13.2" x14ac:dyDescent="0.2">
      <c r="A1550" s="8" t="str">
        <f t="shared" si="25"/>
        <v/>
      </c>
      <c r="B1550" s="8" t="s">
        <v>44</v>
      </c>
      <c r="C1550" s="8" t="s">
        <v>44</v>
      </c>
      <c r="D1550" s="9" t="s">
        <v>44</v>
      </c>
      <c r="E1550" s="8" t="s">
        <v>44</v>
      </c>
      <c r="F1550" s="8" t="s">
        <v>44</v>
      </c>
      <c r="G1550" s="9" t="s">
        <v>44</v>
      </c>
      <c r="H1550" s="8" t="s">
        <v>44</v>
      </c>
      <c r="I1550" s="8"/>
      <c r="J1550" s="10" t="s">
        <v>44</v>
      </c>
      <c r="K1550" s="10" t="s">
        <v>44</v>
      </c>
      <c r="L1550" s="10" t="s">
        <v>44</v>
      </c>
      <c r="M1550" s="8" t="s">
        <v>44</v>
      </c>
    </row>
    <row r="1551" spans="1:13" customFormat="1" ht="13.2" x14ac:dyDescent="0.2">
      <c r="A1551" s="8" t="str">
        <f t="shared" si="25"/>
        <v/>
      </c>
      <c r="B1551" s="8" t="s">
        <v>44</v>
      </c>
      <c r="C1551" s="8" t="s">
        <v>44</v>
      </c>
      <c r="D1551" s="9" t="s">
        <v>44</v>
      </c>
      <c r="E1551" s="8" t="s">
        <v>44</v>
      </c>
      <c r="F1551" s="8" t="s">
        <v>44</v>
      </c>
      <c r="G1551" s="9" t="s">
        <v>44</v>
      </c>
      <c r="H1551" s="8" t="s">
        <v>44</v>
      </c>
      <c r="I1551" s="8"/>
      <c r="J1551" s="10" t="s">
        <v>44</v>
      </c>
      <c r="K1551" s="10" t="s">
        <v>44</v>
      </c>
      <c r="L1551" s="10" t="s">
        <v>44</v>
      </c>
      <c r="M1551" s="8" t="s">
        <v>44</v>
      </c>
    </row>
    <row r="1552" spans="1:13" customFormat="1" ht="13.2" x14ac:dyDescent="0.2">
      <c r="A1552" s="8" t="str">
        <f t="shared" si="25"/>
        <v/>
      </c>
      <c r="B1552" s="8" t="s">
        <v>44</v>
      </c>
      <c r="C1552" s="8" t="s">
        <v>44</v>
      </c>
      <c r="D1552" s="9" t="s">
        <v>44</v>
      </c>
      <c r="E1552" s="8" t="s">
        <v>44</v>
      </c>
      <c r="F1552" s="8" t="s">
        <v>44</v>
      </c>
      <c r="G1552" s="9" t="s">
        <v>44</v>
      </c>
      <c r="H1552" s="8" t="s">
        <v>44</v>
      </c>
      <c r="I1552" s="8"/>
      <c r="J1552" s="10" t="s">
        <v>44</v>
      </c>
      <c r="K1552" s="10" t="s">
        <v>44</v>
      </c>
      <c r="L1552" s="10" t="s">
        <v>44</v>
      </c>
      <c r="M1552" s="8" t="s">
        <v>44</v>
      </c>
    </row>
    <row r="1553" spans="1:13" customFormat="1" ht="13.2" x14ac:dyDescent="0.2">
      <c r="A1553" s="8" t="str">
        <f t="shared" si="25"/>
        <v/>
      </c>
      <c r="B1553" s="8" t="s">
        <v>44</v>
      </c>
      <c r="C1553" s="8" t="s">
        <v>44</v>
      </c>
      <c r="D1553" s="9" t="s">
        <v>44</v>
      </c>
      <c r="E1553" s="8" t="s">
        <v>44</v>
      </c>
      <c r="F1553" s="8" t="s">
        <v>44</v>
      </c>
      <c r="G1553" s="9" t="s">
        <v>44</v>
      </c>
      <c r="H1553" s="8" t="s">
        <v>44</v>
      </c>
      <c r="I1553" s="8"/>
      <c r="J1553" s="10" t="s">
        <v>44</v>
      </c>
      <c r="K1553" s="10" t="s">
        <v>44</v>
      </c>
      <c r="L1553" s="10" t="s">
        <v>44</v>
      </c>
      <c r="M1553" s="8" t="s">
        <v>44</v>
      </c>
    </row>
    <row r="1554" spans="1:13" customFormat="1" ht="13.2" x14ac:dyDescent="0.2">
      <c r="A1554" s="8" t="str">
        <f t="shared" si="25"/>
        <v/>
      </c>
      <c r="B1554" s="8" t="s">
        <v>44</v>
      </c>
      <c r="C1554" s="8" t="s">
        <v>44</v>
      </c>
      <c r="D1554" s="9" t="s">
        <v>44</v>
      </c>
      <c r="E1554" s="8" t="s">
        <v>44</v>
      </c>
      <c r="F1554" s="8" t="s">
        <v>44</v>
      </c>
      <c r="G1554" s="9" t="s">
        <v>44</v>
      </c>
      <c r="H1554" s="8" t="s">
        <v>44</v>
      </c>
      <c r="I1554" s="8"/>
      <c r="J1554" s="10" t="s">
        <v>44</v>
      </c>
      <c r="K1554" s="10" t="s">
        <v>44</v>
      </c>
      <c r="L1554" s="10" t="s">
        <v>44</v>
      </c>
      <c r="M1554" s="8" t="s">
        <v>44</v>
      </c>
    </row>
    <row r="1555" spans="1:13" customFormat="1" ht="13.2" x14ac:dyDescent="0.2">
      <c r="A1555" s="8" t="str">
        <f t="shared" si="25"/>
        <v/>
      </c>
      <c r="B1555" s="8" t="s">
        <v>44</v>
      </c>
      <c r="C1555" s="8" t="s">
        <v>44</v>
      </c>
      <c r="D1555" s="9" t="s">
        <v>44</v>
      </c>
      <c r="E1555" s="8" t="s">
        <v>44</v>
      </c>
      <c r="F1555" s="8" t="s">
        <v>44</v>
      </c>
      <c r="G1555" s="9" t="s">
        <v>44</v>
      </c>
      <c r="H1555" s="8" t="s">
        <v>44</v>
      </c>
      <c r="I1555" s="8"/>
      <c r="J1555" s="10" t="s">
        <v>44</v>
      </c>
      <c r="K1555" s="10" t="s">
        <v>44</v>
      </c>
      <c r="L1555" s="10" t="s">
        <v>44</v>
      </c>
      <c r="M1555" s="8" t="s">
        <v>44</v>
      </c>
    </row>
    <row r="1556" spans="1:13" customFormat="1" ht="13.2" x14ac:dyDescent="0.2">
      <c r="A1556" s="8" t="str">
        <f t="shared" si="25"/>
        <v/>
      </c>
      <c r="B1556" s="8" t="s">
        <v>44</v>
      </c>
      <c r="C1556" s="8" t="s">
        <v>44</v>
      </c>
      <c r="D1556" s="9" t="s">
        <v>44</v>
      </c>
      <c r="E1556" s="8" t="s">
        <v>44</v>
      </c>
      <c r="F1556" s="8" t="s">
        <v>44</v>
      </c>
      <c r="G1556" s="9" t="s">
        <v>44</v>
      </c>
      <c r="H1556" s="8" t="s">
        <v>44</v>
      </c>
      <c r="I1556" s="8"/>
      <c r="J1556" s="10" t="s">
        <v>44</v>
      </c>
      <c r="K1556" s="10" t="s">
        <v>44</v>
      </c>
      <c r="L1556" s="10" t="s">
        <v>44</v>
      </c>
      <c r="M1556" s="8" t="s">
        <v>44</v>
      </c>
    </row>
    <row r="1557" spans="1:13" customFormat="1" ht="13.2" x14ac:dyDescent="0.2">
      <c r="A1557" s="8" t="str">
        <f t="shared" si="25"/>
        <v/>
      </c>
      <c r="B1557" s="8" t="s">
        <v>44</v>
      </c>
      <c r="C1557" s="8" t="s">
        <v>44</v>
      </c>
      <c r="D1557" s="9" t="s">
        <v>44</v>
      </c>
      <c r="E1557" s="8" t="s">
        <v>44</v>
      </c>
      <c r="F1557" s="8" t="s">
        <v>44</v>
      </c>
      <c r="G1557" s="9" t="s">
        <v>44</v>
      </c>
      <c r="H1557" s="8" t="s">
        <v>44</v>
      </c>
      <c r="I1557" s="8"/>
      <c r="J1557" s="10" t="s">
        <v>44</v>
      </c>
      <c r="K1557" s="10" t="s">
        <v>44</v>
      </c>
      <c r="L1557" s="10" t="s">
        <v>44</v>
      </c>
      <c r="M1557" s="8" t="s">
        <v>44</v>
      </c>
    </row>
    <row r="1558" spans="1:13" customFormat="1" ht="13.2" x14ac:dyDescent="0.2">
      <c r="A1558" s="8" t="str">
        <f t="shared" si="25"/>
        <v/>
      </c>
      <c r="B1558" s="8" t="s">
        <v>44</v>
      </c>
      <c r="C1558" s="8" t="s">
        <v>44</v>
      </c>
      <c r="D1558" s="9" t="s">
        <v>44</v>
      </c>
      <c r="E1558" s="8" t="s">
        <v>44</v>
      </c>
      <c r="F1558" s="8" t="s">
        <v>44</v>
      </c>
      <c r="G1558" s="9" t="s">
        <v>44</v>
      </c>
      <c r="H1558" s="8" t="s">
        <v>44</v>
      </c>
      <c r="I1558" s="8"/>
      <c r="J1558" s="10" t="s">
        <v>44</v>
      </c>
      <c r="K1558" s="10" t="s">
        <v>44</v>
      </c>
      <c r="L1558" s="10" t="s">
        <v>44</v>
      </c>
      <c r="M1558" s="8" t="s">
        <v>44</v>
      </c>
    </row>
    <row r="1559" spans="1:13" customFormat="1" ht="13.2" x14ac:dyDescent="0.2">
      <c r="A1559" s="8" t="str">
        <f t="shared" si="25"/>
        <v/>
      </c>
      <c r="B1559" s="8" t="s">
        <v>44</v>
      </c>
      <c r="C1559" s="8" t="s">
        <v>44</v>
      </c>
      <c r="D1559" s="9" t="s">
        <v>44</v>
      </c>
      <c r="E1559" s="8" t="s">
        <v>44</v>
      </c>
      <c r="F1559" s="8" t="s">
        <v>44</v>
      </c>
      <c r="G1559" s="9" t="s">
        <v>44</v>
      </c>
      <c r="H1559" s="8" t="s">
        <v>44</v>
      </c>
      <c r="I1559" s="8"/>
      <c r="J1559" s="10" t="s">
        <v>44</v>
      </c>
      <c r="K1559" s="10" t="s">
        <v>44</v>
      </c>
      <c r="L1559" s="10" t="s">
        <v>44</v>
      </c>
      <c r="M1559" s="8" t="s">
        <v>44</v>
      </c>
    </row>
    <row r="1560" spans="1:13" customFormat="1" ht="13.2" x14ac:dyDescent="0.2">
      <c r="A1560" s="8" t="str">
        <f t="shared" si="25"/>
        <v/>
      </c>
      <c r="B1560" s="8" t="s">
        <v>44</v>
      </c>
      <c r="C1560" s="8" t="s">
        <v>44</v>
      </c>
      <c r="D1560" s="9" t="s">
        <v>44</v>
      </c>
      <c r="E1560" s="8" t="s">
        <v>44</v>
      </c>
      <c r="F1560" s="8" t="s">
        <v>44</v>
      </c>
      <c r="G1560" s="9" t="s">
        <v>44</v>
      </c>
      <c r="H1560" s="8" t="s">
        <v>44</v>
      </c>
      <c r="I1560" s="8"/>
      <c r="J1560" s="10" t="s">
        <v>44</v>
      </c>
      <c r="K1560" s="10" t="s">
        <v>44</v>
      </c>
      <c r="L1560" s="10" t="s">
        <v>44</v>
      </c>
      <c r="M1560" s="8" t="s">
        <v>44</v>
      </c>
    </row>
    <row r="1561" spans="1:13" customFormat="1" ht="13.2" x14ac:dyDescent="0.2">
      <c r="A1561" s="8" t="str">
        <f t="shared" si="25"/>
        <v/>
      </c>
      <c r="B1561" s="8" t="s">
        <v>44</v>
      </c>
      <c r="C1561" s="8" t="s">
        <v>44</v>
      </c>
      <c r="D1561" s="9" t="s">
        <v>44</v>
      </c>
      <c r="E1561" s="8" t="s">
        <v>44</v>
      </c>
      <c r="F1561" s="8" t="s">
        <v>44</v>
      </c>
      <c r="G1561" s="9" t="s">
        <v>44</v>
      </c>
      <c r="H1561" s="8" t="s">
        <v>44</v>
      </c>
      <c r="I1561" s="8"/>
      <c r="J1561" s="10" t="s">
        <v>44</v>
      </c>
      <c r="K1561" s="10" t="s">
        <v>44</v>
      </c>
      <c r="L1561" s="10" t="s">
        <v>44</v>
      </c>
      <c r="M1561" s="8" t="s">
        <v>44</v>
      </c>
    </row>
    <row r="1562" spans="1:13" customFormat="1" ht="13.2" x14ac:dyDescent="0.2">
      <c r="A1562" s="8" t="str">
        <f t="shared" si="25"/>
        <v/>
      </c>
      <c r="B1562" s="8" t="s">
        <v>44</v>
      </c>
      <c r="C1562" s="8" t="s">
        <v>44</v>
      </c>
      <c r="D1562" s="9" t="s">
        <v>44</v>
      </c>
      <c r="E1562" s="8" t="s">
        <v>44</v>
      </c>
      <c r="F1562" s="8" t="s">
        <v>44</v>
      </c>
      <c r="G1562" s="9" t="s">
        <v>44</v>
      </c>
      <c r="H1562" s="8" t="s">
        <v>44</v>
      </c>
      <c r="I1562" s="8"/>
      <c r="J1562" s="10" t="s">
        <v>44</v>
      </c>
      <c r="K1562" s="10" t="s">
        <v>44</v>
      </c>
      <c r="L1562" s="10" t="s">
        <v>44</v>
      </c>
      <c r="M1562" s="8" t="s">
        <v>44</v>
      </c>
    </row>
    <row r="1563" spans="1:13" customFormat="1" ht="13.2" x14ac:dyDescent="0.2">
      <c r="A1563" s="8" t="str">
        <f t="shared" si="25"/>
        <v/>
      </c>
      <c r="B1563" s="8" t="s">
        <v>44</v>
      </c>
      <c r="C1563" s="8" t="s">
        <v>44</v>
      </c>
      <c r="D1563" s="9" t="s">
        <v>44</v>
      </c>
      <c r="E1563" s="8" t="s">
        <v>44</v>
      </c>
      <c r="F1563" s="8" t="s">
        <v>44</v>
      </c>
      <c r="G1563" s="9" t="s">
        <v>44</v>
      </c>
      <c r="H1563" s="8" t="s">
        <v>44</v>
      </c>
      <c r="I1563" s="8"/>
      <c r="J1563" s="10" t="s">
        <v>44</v>
      </c>
      <c r="K1563" s="10" t="s">
        <v>44</v>
      </c>
      <c r="L1563" s="10" t="s">
        <v>44</v>
      </c>
      <c r="M1563" s="8" t="s">
        <v>44</v>
      </c>
    </row>
    <row r="1564" spans="1:13" customFormat="1" ht="13.2" x14ac:dyDescent="0.2">
      <c r="A1564" s="8" t="str">
        <f t="shared" si="25"/>
        <v/>
      </c>
      <c r="B1564" s="8" t="s">
        <v>44</v>
      </c>
      <c r="C1564" s="8" t="s">
        <v>44</v>
      </c>
      <c r="D1564" s="9" t="s">
        <v>44</v>
      </c>
      <c r="E1564" s="8" t="s">
        <v>44</v>
      </c>
      <c r="F1564" s="8" t="s">
        <v>44</v>
      </c>
      <c r="G1564" s="9" t="s">
        <v>44</v>
      </c>
      <c r="H1564" s="8" t="s">
        <v>44</v>
      </c>
      <c r="I1564" s="8"/>
      <c r="J1564" s="10" t="s">
        <v>44</v>
      </c>
      <c r="K1564" s="10" t="s">
        <v>44</v>
      </c>
      <c r="L1564" s="10" t="s">
        <v>44</v>
      </c>
      <c r="M1564" s="8" t="s">
        <v>44</v>
      </c>
    </row>
    <row r="1565" spans="1:13" customFormat="1" ht="13.2" x14ac:dyDescent="0.2">
      <c r="A1565" s="8" t="str">
        <f t="shared" si="25"/>
        <v/>
      </c>
      <c r="B1565" s="8" t="s">
        <v>44</v>
      </c>
      <c r="C1565" s="8" t="s">
        <v>44</v>
      </c>
      <c r="D1565" s="9" t="s">
        <v>44</v>
      </c>
      <c r="E1565" s="8" t="s">
        <v>44</v>
      </c>
      <c r="F1565" s="8" t="s">
        <v>44</v>
      </c>
      <c r="G1565" s="9" t="s">
        <v>44</v>
      </c>
      <c r="H1565" s="8" t="s">
        <v>44</v>
      </c>
      <c r="I1565" s="8"/>
      <c r="J1565" s="10" t="s">
        <v>44</v>
      </c>
      <c r="K1565" s="10" t="s">
        <v>44</v>
      </c>
      <c r="L1565" s="10" t="s">
        <v>44</v>
      </c>
      <c r="M1565" s="8" t="s">
        <v>44</v>
      </c>
    </row>
    <row r="1566" spans="1:13" customFormat="1" ht="13.2" x14ac:dyDescent="0.2">
      <c r="A1566" s="8" t="str">
        <f t="shared" si="25"/>
        <v/>
      </c>
      <c r="B1566" s="8" t="s">
        <v>44</v>
      </c>
      <c r="C1566" s="8" t="s">
        <v>44</v>
      </c>
      <c r="D1566" s="9" t="s">
        <v>44</v>
      </c>
      <c r="E1566" s="8" t="s">
        <v>44</v>
      </c>
      <c r="F1566" s="8" t="s">
        <v>44</v>
      </c>
      <c r="G1566" s="9" t="s">
        <v>44</v>
      </c>
      <c r="H1566" s="8" t="s">
        <v>44</v>
      </c>
      <c r="I1566" s="8"/>
      <c r="J1566" s="10" t="s">
        <v>44</v>
      </c>
      <c r="K1566" s="10" t="s">
        <v>44</v>
      </c>
      <c r="L1566" s="10" t="s">
        <v>44</v>
      </c>
      <c r="M1566" s="8" t="s">
        <v>44</v>
      </c>
    </row>
    <row r="1567" spans="1:13" customFormat="1" ht="13.2" x14ac:dyDescent="0.2">
      <c r="A1567" s="8" t="str">
        <f t="shared" si="25"/>
        <v/>
      </c>
      <c r="B1567" s="8" t="s">
        <v>44</v>
      </c>
      <c r="C1567" s="8" t="s">
        <v>44</v>
      </c>
      <c r="D1567" s="9" t="s">
        <v>44</v>
      </c>
      <c r="E1567" s="8" t="s">
        <v>44</v>
      </c>
      <c r="F1567" s="8" t="s">
        <v>44</v>
      </c>
      <c r="G1567" s="9" t="s">
        <v>44</v>
      </c>
      <c r="H1567" s="8" t="s">
        <v>44</v>
      </c>
      <c r="I1567" s="8"/>
      <c r="J1567" s="10" t="s">
        <v>44</v>
      </c>
      <c r="K1567" s="10" t="s">
        <v>44</v>
      </c>
      <c r="L1567" s="10" t="s">
        <v>44</v>
      </c>
      <c r="M1567" s="8" t="s">
        <v>44</v>
      </c>
    </row>
    <row r="1568" spans="1:13" customFormat="1" ht="13.2" x14ac:dyDescent="0.2">
      <c r="A1568" s="8" t="str">
        <f t="shared" si="25"/>
        <v/>
      </c>
      <c r="B1568" s="8" t="s">
        <v>44</v>
      </c>
      <c r="C1568" s="8" t="s">
        <v>44</v>
      </c>
      <c r="D1568" s="9" t="s">
        <v>44</v>
      </c>
      <c r="E1568" s="8" t="s">
        <v>44</v>
      </c>
      <c r="F1568" s="8" t="s">
        <v>44</v>
      </c>
      <c r="G1568" s="9" t="s">
        <v>44</v>
      </c>
      <c r="H1568" s="8" t="s">
        <v>44</v>
      </c>
      <c r="I1568" s="8"/>
      <c r="J1568" s="10" t="s">
        <v>44</v>
      </c>
      <c r="K1568" s="10" t="s">
        <v>44</v>
      </c>
      <c r="L1568" s="10" t="s">
        <v>44</v>
      </c>
      <c r="M1568" s="8" t="s">
        <v>44</v>
      </c>
    </row>
    <row r="1569" spans="1:13" customFormat="1" ht="13.2" x14ac:dyDescent="0.2">
      <c r="A1569" s="8" t="str">
        <f t="shared" si="25"/>
        <v/>
      </c>
      <c r="B1569" s="8" t="s">
        <v>44</v>
      </c>
      <c r="C1569" s="8" t="s">
        <v>44</v>
      </c>
      <c r="D1569" s="9" t="s">
        <v>44</v>
      </c>
      <c r="E1569" s="8" t="s">
        <v>44</v>
      </c>
      <c r="F1569" s="8" t="s">
        <v>44</v>
      </c>
      <c r="G1569" s="9" t="s">
        <v>44</v>
      </c>
      <c r="H1569" s="8" t="s">
        <v>44</v>
      </c>
      <c r="I1569" s="8"/>
      <c r="J1569" s="10" t="s">
        <v>44</v>
      </c>
      <c r="K1569" s="10" t="s">
        <v>44</v>
      </c>
      <c r="L1569" s="10" t="s">
        <v>44</v>
      </c>
      <c r="M1569" s="8" t="s">
        <v>44</v>
      </c>
    </row>
    <row r="1570" spans="1:13" customFormat="1" ht="13.2" x14ac:dyDescent="0.2">
      <c r="A1570" s="8" t="str">
        <f t="shared" si="25"/>
        <v/>
      </c>
      <c r="B1570" s="8" t="s">
        <v>44</v>
      </c>
      <c r="C1570" s="8" t="s">
        <v>44</v>
      </c>
      <c r="D1570" s="9" t="s">
        <v>44</v>
      </c>
      <c r="E1570" s="8" t="s">
        <v>44</v>
      </c>
      <c r="F1570" s="8" t="s">
        <v>44</v>
      </c>
      <c r="G1570" s="9" t="s">
        <v>44</v>
      </c>
      <c r="H1570" s="8" t="s">
        <v>44</v>
      </c>
      <c r="I1570" s="8"/>
      <c r="J1570" s="10" t="s">
        <v>44</v>
      </c>
      <c r="K1570" s="10" t="s">
        <v>44</v>
      </c>
      <c r="L1570" s="10" t="s">
        <v>44</v>
      </c>
      <c r="M1570" s="8" t="s">
        <v>44</v>
      </c>
    </row>
    <row r="1571" spans="1:13" customFormat="1" ht="13.2" x14ac:dyDescent="0.2">
      <c r="A1571" s="8" t="str">
        <f t="shared" si="25"/>
        <v/>
      </c>
      <c r="B1571" s="8" t="s">
        <v>44</v>
      </c>
      <c r="C1571" s="8" t="s">
        <v>44</v>
      </c>
      <c r="D1571" s="9" t="s">
        <v>44</v>
      </c>
      <c r="E1571" s="8" t="s">
        <v>44</v>
      </c>
      <c r="F1571" s="8" t="s">
        <v>44</v>
      </c>
      <c r="G1571" s="9" t="s">
        <v>44</v>
      </c>
      <c r="H1571" s="8" t="s">
        <v>44</v>
      </c>
      <c r="I1571" s="8"/>
      <c r="J1571" s="10" t="s">
        <v>44</v>
      </c>
      <c r="K1571" s="10" t="s">
        <v>44</v>
      </c>
      <c r="L1571" s="10" t="s">
        <v>44</v>
      </c>
      <c r="M1571" s="8" t="s">
        <v>44</v>
      </c>
    </row>
    <row r="1572" spans="1:13" customFormat="1" ht="13.2" x14ac:dyDescent="0.2">
      <c r="A1572" s="8" t="str">
        <f t="shared" si="25"/>
        <v/>
      </c>
      <c r="B1572" s="8" t="s">
        <v>44</v>
      </c>
      <c r="C1572" s="8" t="s">
        <v>44</v>
      </c>
      <c r="D1572" s="9" t="s">
        <v>44</v>
      </c>
      <c r="E1572" s="8" t="s">
        <v>44</v>
      </c>
      <c r="F1572" s="8" t="s">
        <v>44</v>
      </c>
      <c r="G1572" s="9" t="s">
        <v>44</v>
      </c>
      <c r="H1572" s="8" t="s">
        <v>44</v>
      </c>
      <c r="I1572" s="8"/>
      <c r="J1572" s="10" t="s">
        <v>44</v>
      </c>
      <c r="K1572" s="10" t="s">
        <v>44</v>
      </c>
      <c r="L1572" s="10" t="s">
        <v>44</v>
      </c>
      <c r="M1572" s="8" t="s">
        <v>44</v>
      </c>
    </row>
    <row r="1573" spans="1:13" customFormat="1" ht="13.2" x14ac:dyDescent="0.2">
      <c r="A1573" s="8" t="str">
        <f t="shared" si="25"/>
        <v/>
      </c>
      <c r="B1573" s="8" t="s">
        <v>44</v>
      </c>
      <c r="C1573" s="8" t="s">
        <v>44</v>
      </c>
      <c r="D1573" s="9" t="s">
        <v>44</v>
      </c>
      <c r="E1573" s="8" t="s">
        <v>44</v>
      </c>
      <c r="F1573" s="8" t="s">
        <v>44</v>
      </c>
      <c r="G1573" s="9" t="s">
        <v>44</v>
      </c>
      <c r="H1573" s="8" t="s">
        <v>44</v>
      </c>
      <c r="I1573" s="8"/>
      <c r="J1573" s="10" t="s">
        <v>44</v>
      </c>
      <c r="K1573" s="10" t="s">
        <v>44</v>
      </c>
      <c r="L1573" s="10" t="s">
        <v>44</v>
      </c>
      <c r="M1573" s="8" t="s">
        <v>44</v>
      </c>
    </row>
    <row r="1574" spans="1:13" customFormat="1" ht="13.2" x14ac:dyDescent="0.2">
      <c r="A1574" s="8" t="str">
        <f t="shared" si="25"/>
        <v/>
      </c>
      <c r="B1574" s="8" t="s">
        <v>44</v>
      </c>
      <c r="C1574" s="8" t="s">
        <v>44</v>
      </c>
      <c r="D1574" s="9" t="s">
        <v>44</v>
      </c>
      <c r="E1574" s="8" t="s">
        <v>44</v>
      </c>
      <c r="F1574" s="8" t="s">
        <v>44</v>
      </c>
      <c r="G1574" s="9" t="s">
        <v>44</v>
      </c>
      <c r="H1574" s="8" t="s">
        <v>44</v>
      </c>
      <c r="I1574" s="8"/>
      <c r="J1574" s="10" t="s">
        <v>44</v>
      </c>
      <c r="K1574" s="10" t="s">
        <v>44</v>
      </c>
      <c r="L1574" s="10" t="s">
        <v>44</v>
      </c>
      <c r="M1574" s="8" t="s">
        <v>44</v>
      </c>
    </row>
    <row r="1575" spans="1:13" customFormat="1" ht="13.2" x14ac:dyDescent="0.2">
      <c r="A1575" s="8" t="str">
        <f t="shared" si="25"/>
        <v/>
      </c>
      <c r="B1575" s="8" t="s">
        <v>44</v>
      </c>
      <c r="C1575" s="8" t="s">
        <v>44</v>
      </c>
      <c r="D1575" s="9" t="s">
        <v>44</v>
      </c>
      <c r="E1575" s="8" t="s">
        <v>44</v>
      </c>
      <c r="F1575" s="8" t="s">
        <v>44</v>
      </c>
      <c r="G1575" s="9" t="s">
        <v>44</v>
      </c>
      <c r="H1575" s="8" t="s">
        <v>44</v>
      </c>
      <c r="I1575" s="8"/>
      <c r="J1575" s="10" t="s">
        <v>44</v>
      </c>
      <c r="K1575" s="10" t="s">
        <v>44</v>
      </c>
      <c r="L1575" s="10" t="s">
        <v>44</v>
      </c>
      <c r="M1575" s="8" t="s">
        <v>44</v>
      </c>
    </row>
    <row r="1576" spans="1:13" customFormat="1" ht="13.2" x14ac:dyDescent="0.2">
      <c r="A1576" s="8" t="str">
        <f t="shared" si="25"/>
        <v/>
      </c>
      <c r="B1576" s="8" t="s">
        <v>44</v>
      </c>
      <c r="C1576" s="8" t="s">
        <v>44</v>
      </c>
      <c r="D1576" s="9" t="s">
        <v>44</v>
      </c>
      <c r="E1576" s="8" t="s">
        <v>44</v>
      </c>
      <c r="F1576" s="8" t="s">
        <v>44</v>
      </c>
      <c r="G1576" s="9" t="s">
        <v>44</v>
      </c>
      <c r="H1576" s="8" t="s">
        <v>44</v>
      </c>
      <c r="I1576" s="8"/>
      <c r="J1576" s="10" t="s">
        <v>44</v>
      </c>
      <c r="K1576" s="10" t="s">
        <v>44</v>
      </c>
      <c r="L1576" s="10" t="s">
        <v>44</v>
      </c>
      <c r="M1576" s="8" t="s">
        <v>44</v>
      </c>
    </row>
    <row r="1577" spans="1:13" customFormat="1" ht="13.2" x14ac:dyDescent="0.2">
      <c r="A1577" s="8" t="str">
        <f t="shared" si="25"/>
        <v/>
      </c>
      <c r="B1577" s="8" t="s">
        <v>44</v>
      </c>
      <c r="C1577" s="8" t="s">
        <v>44</v>
      </c>
      <c r="D1577" s="9" t="s">
        <v>44</v>
      </c>
      <c r="E1577" s="8" t="s">
        <v>44</v>
      </c>
      <c r="F1577" s="8" t="s">
        <v>44</v>
      </c>
      <c r="G1577" s="9" t="s">
        <v>44</v>
      </c>
      <c r="H1577" s="8" t="s">
        <v>44</v>
      </c>
      <c r="I1577" s="8"/>
      <c r="J1577" s="10" t="s">
        <v>44</v>
      </c>
      <c r="K1577" s="10" t="s">
        <v>44</v>
      </c>
      <c r="L1577" s="10" t="s">
        <v>44</v>
      </c>
      <c r="M1577" s="8" t="s">
        <v>44</v>
      </c>
    </row>
    <row r="1578" spans="1:13" customFormat="1" ht="13.2" x14ac:dyDescent="0.2">
      <c r="A1578" s="8" t="str">
        <f t="shared" si="25"/>
        <v/>
      </c>
      <c r="B1578" s="8" t="s">
        <v>44</v>
      </c>
      <c r="C1578" s="8" t="s">
        <v>44</v>
      </c>
      <c r="D1578" s="9" t="s">
        <v>44</v>
      </c>
      <c r="E1578" s="8" t="s">
        <v>44</v>
      </c>
      <c r="F1578" s="8" t="s">
        <v>44</v>
      </c>
      <c r="G1578" s="9" t="s">
        <v>44</v>
      </c>
      <c r="H1578" s="8" t="s">
        <v>44</v>
      </c>
      <c r="I1578" s="8"/>
      <c r="J1578" s="10" t="s">
        <v>44</v>
      </c>
      <c r="K1578" s="10" t="s">
        <v>44</v>
      </c>
      <c r="L1578" s="10" t="s">
        <v>44</v>
      </c>
      <c r="M1578" s="8" t="s">
        <v>44</v>
      </c>
    </row>
    <row r="1579" spans="1:13" customFormat="1" ht="13.2" x14ac:dyDescent="0.2">
      <c r="A1579" s="8" t="str">
        <f t="shared" si="25"/>
        <v/>
      </c>
      <c r="B1579" s="8" t="s">
        <v>44</v>
      </c>
      <c r="C1579" s="8" t="s">
        <v>44</v>
      </c>
      <c r="D1579" s="9" t="s">
        <v>44</v>
      </c>
      <c r="E1579" s="8" t="s">
        <v>44</v>
      </c>
      <c r="F1579" s="8" t="s">
        <v>44</v>
      </c>
      <c r="G1579" s="9" t="s">
        <v>44</v>
      </c>
      <c r="H1579" s="8" t="s">
        <v>44</v>
      </c>
      <c r="I1579" s="8"/>
      <c r="J1579" s="10" t="s">
        <v>44</v>
      </c>
      <c r="K1579" s="10" t="s">
        <v>44</v>
      </c>
      <c r="L1579" s="10" t="s">
        <v>44</v>
      </c>
      <c r="M1579" s="8" t="s">
        <v>44</v>
      </c>
    </row>
    <row r="1580" spans="1:13" customFormat="1" ht="13.2" x14ac:dyDescent="0.2">
      <c r="A1580" s="8" t="str">
        <f t="shared" si="25"/>
        <v/>
      </c>
      <c r="B1580" s="8" t="s">
        <v>44</v>
      </c>
      <c r="C1580" s="8" t="s">
        <v>44</v>
      </c>
      <c r="D1580" s="9" t="s">
        <v>44</v>
      </c>
      <c r="E1580" s="8" t="s">
        <v>44</v>
      </c>
      <c r="F1580" s="8" t="s">
        <v>44</v>
      </c>
      <c r="G1580" s="9" t="s">
        <v>44</v>
      </c>
      <c r="H1580" s="8" t="s">
        <v>44</v>
      </c>
      <c r="I1580" s="8"/>
      <c r="J1580" s="10" t="s">
        <v>44</v>
      </c>
      <c r="K1580" s="10" t="s">
        <v>44</v>
      </c>
      <c r="L1580" s="10" t="s">
        <v>44</v>
      </c>
      <c r="M1580" s="8" t="s">
        <v>44</v>
      </c>
    </row>
    <row r="1581" spans="1:13" customFormat="1" ht="13.2" x14ac:dyDescent="0.2">
      <c r="A1581" s="8" t="str">
        <f t="shared" si="25"/>
        <v/>
      </c>
      <c r="B1581" s="8" t="s">
        <v>44</v>
      </c>
      <c r="C1581" s="8" t="s">
        <v>44</v>
      </c>
      <c r="D1581" s="9" t="s">
        <v>44</v>
      </c>
      <c r="E1581" s="8" t="s">
        <v>44</v>
      </c>
      <c r="F1581" s="8" t="s">
        <v>44</v>
      </c>
      <c r="G1581" s="9" t="s">
        <v>44</v>
      </c>
      <c r="H1581" s="8" t="s">
        <v>44</v>
      </c>
      <c r="I1581" s="8"/>
      <c r="J1581" s="10" t="s">
        <v>44</v>
      </c>
      <c r="K1581" s="10" t="s">
        <v>44</v>
      </c>
      <c r="L1581" s="10" t="s">
        <v>44</v>
      </c>
      <c r="M1581" s="8" t="s">
        <v>44</v>
      </c>
    </row>
    <row r="1582" spans="1:13" customFormat="1" ht="13.2" x14ac:dyDescent="0.2">
      <c r="A1582" s="8" t="str">
        <f t="shared" si="25"/>
        <v/>
      </c>
      <c r="B1582" s="8" t="s">
        <v>44</v>
      </c>
      <c r="C1582" s="8" t="s">
        <v>44</v>
      </c>
      <c r="D1582" s="9" t="s">
        <v>44</v>
      </c>
      <c r="E1582" s="8" t="s">
        <v>44</v>
      </c>
      <c r="F1582" s="8" t="s">
        <v>44</v>
      </c>
      <c r="G1582" s="9" t="s">
        <v>44</v>
      </c>
      <c r="H1582" s="8" t="s">
        <v>44</v>
      </c>
      <c r="I1582" s="8"/>
      <c r="J1582" s="10" t="s">
        <v>44</v>
      </c>
      <c r="K1582" s="10" t="s">
        <v>44</v>
      </c>
      <c r="L1582" s="10" t="s">
        <v>44</v>
      </c>
      <c r="M1582" s="8" t="s">
        <v>44</v>
      </c>
    </row>
    <row r="1583" spans="1:13" customFormat="1" ht="13.2" x14ac:dyDescent="0.2">
      <c r="A1583" s="8" t="str">
        <f t="shared" si="25"/>
        <v/>
      </c>
      <c r="B1583" s="8" t="s">
        <v>44</v>
      </c>
      <c r="C1583" s="8" t="s">
        <v>44</v>
      </c>
      <c r="D1583" s="9" t="s">
        <v>44</v>
      </c>
      <c r="E1583" s="8" t="s">
        <v>44</v>
      </c>
      <c r="F1583" s="8" t="s">
        <v>44</v>
      </c>
      <c r="G1583" s="9" t="s">
        <v>44</v>
      </c>
      <c r="H1583" s="8" t="s">
        <v>44</v>
      </c>
      <c r="I1583" s="8"/>
      <c r="J1583" s="10" t="s">
        <v>44</v>
      </c>
      <c r="K1583" s="10" t="s">
        <v>44</v>
      </c>
      <c r="L1583" s="10" t="s">
        <v>44</v>
      </c>
      <c r="M1583" s="8" t="s">
        <v>44</v>
      </c>
    </row>
    <row r="1584" spans="1:13" customFormat="1" ht="13.2" x14ac:dyDescent="0.2">
      <c r="A1584" s="8" t="str">
        <f t="shared" si="25"/>
        <v/>
      </c>
      <c r="B1584" s="8" t="s">
        <v>44</v>
      </c>
      <c r="C1584" s="8" t="s">
        <v>44</v>
      </c>
      <c r="D1584" s="9" t="s">
        <v>44</v>
      </c>
      <c r="E1584" s="8" t="s">
        <v>44</v>
      </c>
      <c r="F1584" s="8" t="s">
        <v>44</v>
      </c>
      <c r="G1584" s="9" t="s">
        <v>44</v>
      </c>
      <c r="H1584" s="8" t="s">
        <v>44</v>
      </c>
      <c r="I1584" s="8"/>
      <c r="J1584" s="10" t="s">
        <v>44</v>
      </c>
      <c r="K1584" s="10" t="s">
        <v>44</v>
      </c>
      <c r="L1584" s="10" t="s">
        <v>44</v>
      </c>
      <c r="M1584" s="8" t="s">
        <v>44</v>
      </c>
    </row>
    <row r="1585" spans="1:13" customFormat="1" ht="13.2" x14ac:dyDescent="0.2">
      <c r="A1585" s="8" t="str">
        <f t="shared" si="25"/>
        <v/>
      </c>
      <c r="B1585" s="8" t="s">
        <v>44</v>
      </c>
      <c r="C1585" s="8" t="s">
        <v>44</v>
      </c>
      <c r="D1585" s="9" t="s">
        <v>44</v>
      </c>
      <c r="E1585" s="8" t="s">
        <v>44</v>
      </c>
      <c r="F1585" s="8" t="s">
        <v>44</v>
      </c>
      <c r="G1585" s="9" t="s">
        <v>44</v>
      </c>
      <c r="H1585" s="8" t="s">
        <v>44</v>
      </c>
      <c r="I1585" s="8"/>
      <c r="J1585" s="10" t="s">
        <v>44</v>
      </c>
      <c r="K1585" s="10" t="s">
        <v>44</v>
      </c>
      <c r="L1585" s="10" t="s">
        <v>44</v>
      </c>
      <c r="M1585" s="8" t="s">
        <v>44</v>
      </c>
    </row>
    <row r="1586" spans="1:13" customFormat="1" ht="13.2" x14ac:dyDescent="0.2">
      <c r="A1586" s="8" t="str">
        <f t="shared" si="25"/>
        <v/>
      </c>
      <c r="B1586" s="8" t="s">
        <v>44</v>
      </c>
      <c r="C1586" s="8" t="s">
        <v>44</v>
      </c>
      <c r="D1586" s="9" t="s">
        <v>44</v>
      </c>
      <c r="E1586" s="8" t="s">
        <v>44</v>
      </c>
      <c r="F1586" s="8" t="s">
        <v>44</v>
      </c>
      <c r="G1586" s="9" t="s">
        <v>44</v>
      </c>
      <c r="H1586" s="8" t="s">
        <v>44</v>
      </c>
      <c r="I1586" s="8"/>
      <c r="J1586" s="10" t="s">
        <v>44</v>
      </c>
      <c r="K1586" s="10" t="s">
        <v>44</v>
      </c>
      <c r="L1586" s="10" t="s">
        <v>44</v>
      </c>
      <c r="M1586" s="8" t="s">
        <v>44</v>
      </c>
    </row>
    <row r="1587" spans="1:13" customFormat="1" ht="13.2" x14ac:dyDescent="0.2">
      <c r="A1587" s="8" t="str">
        <f t="shared" si="25"/>
        <v/>
      </c>
      <c r="B1587" s="8" t="s">
        <v>44</v>
      </c>
      <c r="C1587" s="8" t="s">
        <v>44</v>
      </c>
      <c r="D1587" s="9" t="s">
        <v>44</v>
      </c>
      <c r="E1587" s="8" t="s">
        <v>44</v>
      </c>
      <c r="F1587" s="8" t="s">
        <v>44</v>
      </c>
      <c r="G1587" s="9" t="s">
        <v>44</v>
      </c>
      <c r="H1587" s="8" t="s">
        <v>44</v>
      </c>
      <c r="I1587" s="8"/>
      <c r="J1587" s="10" t="s">
        <v>44</v>
      </c>
      <c r="K1587" s="10" t="s">
        <v>44</v>
      </c>
      <c r="L1587" s="10" t="s">
        <v>44</v>
      </c>
      <c r="M1587" s="8" t="s">
        <v>44</v>
      </c>
    </row>
    <row r="1588" spans="1:13" customFormat="1" ht="13.2" x14ac:dyDescent="0.2">
      <c r="A1588" s="8" t="str">
        <f t="shared" si="25"/>
        <v/>
      </c>
      <c r="B1588" s="8" t="s">
        <v>44</v>
      </c>
      <c r="C1588" s="8" t="s">
        <v>44</v>
      </c>
      <c r="D1588" s="9" t="s">
        <v>44</v>
      </c>
      <c r="E1588" s="8" t="s">
        <v>44</v>
      </c>
      <c r="F1588" s="8" t="s">
        <v>44</v>
      </c>
      <c r="G1588" s="9" t="s">
        <v>44</v>
      </c>
      <c r="H1588" s="8" t="s">
        <v>44</v>
      </c>
      <c r="I1588" s="8"/>
      <c r="J1588" s="10" t="s">
        <v>44</v>
      </c>
      <c r="K1588" s="10" t="s">
        <v>44</v>
      </c>
      <c r="L1588" s="10" t="s">
        <v>44</v>
      </c>
      <c r="M1588" s="8" t="s">
        <v>44</v>
      </c>
    </row>
    <row r="1589" spans="1:13" customFormat="1" ht="13.2" x14ac:dyDescent="0.2">
      <c r="A1589" s="8" t="str">
        <f t="shared" si="25"/>
        <v/>
      </c>
      <c r="B1589" s="8" t="s">
        <v>44</v>
      </c>
      <c r="C1589" s="8" t="s">
        <v>44</v>
      </c>
      <c r="D1589" s="9" t="s">
        <v>44</v>
      </c>
      <c r="E1589" s="8" t="s">
        <v>44</v>
      </c>
      <c r="F1589" s="8" t="s">
        <v>44</v>
      </c>
      <c r="G1589" s="9" t="s">
        <v>44</v>
      </c>
      <c r="H1589" s="8" t="s">
        <v>44</v>
      </c>
      <c r="I1589" s="8"/>
      <c r="J1589" s="10" t="s">
        <v>44</v>
      </c>
      <c r="K1589" s="10" t="s">
        <v>44</v>
      </c>
      <c r="L1589" s="10" t="s">
        <v>44</v>
      </c>
      <c r="M1589" s="8" t="s">
        <v>44</v>
      </c>
    </row>
    <row r="1590" spans="1:13" customFormat="1" ht="13.2" x14ac:dyDescent="0.2">
      <c r="A1590" s="8" t="str">
        <f t="shared" si="25"/>
        <v/>
      </c>
      <c r="B1590" s="8" t="s">
        <v>44</v>
      </c>
      <c r="C1590" s="8" t="s">
        <v>44</v>
      </c>
      <c r="D1590" s="9" t="s">
        <v>44</v>
      </c>
      <c r="E1590" s="8" t="s">
        <v>44</v>
      </c>
      <c r="F1590" s="8" t="s">
        <v>44</v>
      </c>
      <c r="G1590" s="9" t="s">
        <v>44</v>
      </c>
      <c r="H1590" s="8" t="s">
        <v>44</v>
      </c>
      <c r="I1590" s="8"/>
      <c r="J1590" s="10" t="s">
        <v>44</v>
      </c>
      <c r="K1590" s="10" t="s">
        <v>44</v>
      </c>
      <c r="L1590" s="10" t="s">
        <v>44</v>
      </c>
      <c r="M1590" s="8" t="s">
        <v>44</v>
      </c>
    </row>
    <row r="1591" spans="1:13" customFormat="1" ht="13.2" x14ac:dyDescent="0.2">
      <c r="A1591" s="8" t="str">
        <f t="shared" si="25"/>
        <v/>
      </c>
      <c r="B1591" s="8" t="s">
        <v>44</v>
      </c>
      <c r="C1591" s="8" t="s">
        <v>44</v>
      </c>
      <c r="D1591" s="9" t="s">
        <v>44</v>
      </c>
      <c r="E1591" s="8" t="s">
        <v>44</v>
      </c>
      <c r="F1591" s="8" t="s">
        <v>44</v>
      </c>
      <c r="G1591" s="9" t="s">
        <v>44</v>
      </c>
      <c r="H1591" s="8" t="s">
        <v>44</v>
      </c>
      <c r="I1591" s="8"/>
      <c r="J1591" s="10" t="s">
        <v>44</v>
      </c>
      <c r="K1591" s="10" t="s">
        <v>44</v>
      </c>
      <c r="L1591" s="10" t="s">
        <v>44</v>
      </c>
      <c r="M1591" s="8" t="s">
        <v>44</v>
      </c>
    </row>
    <row r="1592" spans="1:13" customFormat="1" ht="13.2" x14ac:dyDescent="0.2">
      <c r="A1592" s="8" t="str">
        <f t="shared" si="25"/>
        <v/>
      </c>
      <c r="B1592" s="8" t="s">
        <v>44</v>
      </c>
      <c r="C1592" s="8" t="s">
        <v>44</v>
      </c>
      <c r="D1592" s="9" t="s">
        <v>44</v>
      </c>
      <c r="E1592" s="8" t="s">
        <v>44</v>
      </c>
      <c r="F1592" s="8" t="s">
        <v>44</v>
      </c>
      <c r="G1592" s="9" t="s">
        <v>44</v>
      </c>
      <c r="H1592" s="8" t="s">
        <v>44</v>
      </c>
      <c r="I1592" s="8"/>
      <c r="J1592" s="10" t="s">
        <v>44</v>
      </c>
      <c r="K1592" s="10" t="s">
        <v>44</v>
      </c>
      <c r="L1592" s="10" t="s">
        <v>44</v>
      </c>
      <c r="M1592" s="8" t="s">
        <v>44</v>
      </c>
    </row>
    <row r="1593" spans="1:13" customFormat="1" ht="13.2" x14ac:dyDescent="0.2">
      <c r="A1593" s="8" t="str">
        <f t="shared" si="25"/>
        <v/>
      </c>
      <c r="B1593" s="8" t="s">
        <v>44</v>
      </c>
      <c r="C1593" s="8" t="s">
        <v>44</v>
      </c>
      <c r="D1593" s="9" t="s">
        <v>44</v>
      </c>
      <c r="E1593" s="8" t="s">
        <v>44</v>
      </c>
      <c r="F1593" s="8" t="s">
        <v>44</v>
      </c>
      <c r="G1593" s="9" t="s">
        <v>44</v>
      </c>
      <c r="H1593" s="8" t="s">
        <v>44</v>
      </c>
      <c r="I1593" s="8"/>
      <c r="J1593" s="10" t="s">
        <v>44</v>
      </c>
      <c r="K1593" s="10" t="s">
        <v>44</v>
      </c>
      <c r="L1593" s="10" t="s">
        <v>44</v>
      </c>
      <c r="M1593" s="8" t="s">
        <v>44</v>
      </c>
    </row>
    <row r="1594" spans="1:13" customFormat="1" ht="13.2" x14ac:dyDescent="0.2">
      <c r="A1594" s="8" t="str">
        <f t="shared" si="25"/>
        <v/>
      </c>
      <c r="B1594" s="8" t="s">
        <v>44</v>
      </c>
      <c r="C1594" s="8" t="s">
        <v>44</v>
      </c>
      <c r="D1594" s="9" t="s">
        <v>44</v>
      </c>
      <c r="E1594" s="8" t="s">
        <v>44</v>
      </c>
      <c r="F1594" s="8" t="s">
        <v>44</v>
      </c>
      <c r="G1594" s="9" t="s">
        <v>44</v>
      </c>
      <c r="H1594" s="8" t="s">
        <v>44</v>
      </c>
      <c r="I1594" s="8"/>
      <c r="J1594" s="10" t="s">
        <v>44</v>
      </c>
      <c r="K1594" s="10" t="s">
        <v>44</v>
      </c>
      <c r="L1594" s="10" t="s">
        <v>44</v>
      </c>
      <c r="M1594" s="8" t="s">
        <v>44</v>
      </c>
    </row>
    <row r="1595" spans="1:13" customFormat="1" ht="13.2" x14ac:dyDescent="0.2">
      <c r="A1595" s="8" t="str">
        <f t="shared" si="25"/>
        <v/>
      </c>
      <c r="B1595" s="8" t="s">
        <v>44</v>
      </c>
      <c r="C1595" s="8" t="s">
        <v>44</v>
      </c>
      <c r="D1595" s="9" t="s">
        <v>44</v>
      </c>
      <c r="E1595" s="8" t="s">
        <v>44</v>
      </c>
      <c r="F1595" s="8" t="s">
        <v>44</v>
      </c>
      <c r="G1595" s="9" t="s">
        <v>44</v>
      </c>
      <c r="H1595" s="8" t="s">
        <v>44</v>
      </c>
      <c r="I1595" s="8"/>
      <c r="J1595" s="10" t="s">
        <v>44</v>
      </c>
      <c r="K1595" s="10" t="s">
        <v>44</v>
      </c>
      <c r="L1595" s="10" t="s">
        <v>44</v>
      </c>
      <c r="M1595" s="8" t="s">
        <v>44</v>
      </c>
    </row>
    <row r="1596" spans="1:13" customFormat="1" ht="13.2" x14ac:dyDescent="0.2">
      <c r="A1596" s="8" t="str">
        <f t="shared" si="25"/>
        <v/>
      </c>
      <c r="B1596" s="8" t="s">
        <v>44</v>
      </c>
      <c r="C1596" s="8" t="s">
        <v>44</v>
      </c>
      <c r="D1596" s="9" t="s">
        <v>44</v>
      </c>
      <c r="E1596" s="8" t="s">
        <v>44</v>
      </c>
      <c r="F1596" s="8" t="s">
        <v>44</v>
      </c>
      <c r="G1596" s="9" t="s">
        <v>44</v>
      </c>
      <c r="H1596" s="8" t="s">
        <v>44</v>
      </c>
      <c r="I1596" s="8"/>
      <c r="J1596" s="10" t="s">
        <v>44</v>
      </c>
      <c r="K1596" s="10" t="s">
        <v>44</v>
      </c>
      <c r="L1596" s="10" t="s">
        <v>44</v>
      </c>
      <c r="M1596" s="8" t="s">
        <v>44</v>
      </c>
    </row>
    <row r="1597" spans="1:13" customFormat="1" ht="13.2" x14ac:dyDescent="0.2">
      <c r="A1597" s="8" t="str">
        <f t="shared" si="25"/>
        <v/>
      </c>
      <c r="B1597" s="8" t="s">
        <v>44</v>
      </c>
      <c r="C1597" s="8" t="s">
        <v>44</v>
      </c>
      <c r="D1597" s="9" t="s">
        <v>44</v>
      </c>
      <c r="E1597" s="8" t="s">
        <v>44</v>
      </c>
      <c r="F1597" s="8" t="s">
        <v>44</v>
      </c>
      <c r="G1597" s="9" t="s">
        <v>44</v>
      </c>
      <c r="H1597" s="8" t="s">
        <v>44</v>
      </c>
      <c r="I1597" s="8"/>
      <c r="J1597" s="10" t="s">
        <v>44</v>
      </c>
      <c r="K1597" s="10" t="s">
        <v>44</v>
      </c>
      <c r="L1597" s="10" t="s">
        <v>44</v>
      </c>
      <c r="M1597" s="8" t="s">
        <v>44</v>
      </c>
    </row>
    <row r="1598" spans="1:13" customFormat="1" ht="13.2" x14ac:dyDescent="0.2">
      <c r="A1598" s="8" t="str">
        <f t="shared" si="25"/>
        <v/>
      </c>
      <c r="B1598" s="8" t="s">
        <v>44</v>
      </c>
      <c r="C1598" s="8" t="s">
        <v>44</v>
      </c>
      <c r="D1598" s="9" t="s">
        <v>44</v>
      </c>
      <c r="E1598" s="8" t="s">
        <v>44</v>
      </c>
      <c r="F1598" s="8" t="s">
        <v>44</v>
      </c>
      <c r="G1598" s="9" t="s">
        <v>44</v>
      </c>
      <c r="H1598" s="8" t="s">
        <v>44</v>
      </c>
      <c r="I1598" s="8"/>
      <c r="J1598" s="10" t="s">
        <v>44</v>
      </c>
      <c r="K1598" s="10" t="s">
        <v>44</v>
      </c>
      <c r="L1598" s="10" t="s">
        <v>44</v>
      </c>
      <c r="M1598" s="8" t="s">
        <v>44</v>
      </c>
    </row>
    <row r="1599" spans="1:13" customFormat="1" ht="13.2" x14ac:dyDescent="0.2">
      <c r="A1599" s="8" t="str">
        <f t="shared" si="25"/>
        <v/>
      </c>
      <c r="B1599" s="8" t="s">
        <v>44</v>
      </c>
      <c r="C1599" s="8" t="s">
        <v>44</v>
      </c>
      <c r="D1599" s="9" t="s">
        <v>44</v>
      </c>
      <c r="E1599" s="8" t="s">
        <v>44</v>
      </c>
      <c r="F1599" s="8" t="s">
        <v>44</v>
      </c>
      <c r="G1599" s="9" t="s">
        <v>44</v>
      </c>
      <c r="H1599" s="8" t="s">
        <v>44</v>
      </c>
      <c r="I1599" s="8"/>
      <c r="J1599" s="10" t="s">
        <v>44</v>
      </c>
      <c r="K1599" s="10" t="s">
        <v>44</v>
      </c>
      <c r="L1599" s="10" t="s">
        <v>44</v>
      </c>
      <c r="M1599" s="8" t="s">
        <v>44</v>
      </c>
    </row>
    <row r="1600" spans="1:13" customFormat="1" ht="13.2" x14ac:dyDescent="0.2">
      <c r="A1600" s="8" t="str">
        <f t="shared" si="25"/>
        <v/>
      </c>
      <c r="B1600" s="8" t="s">
        <v>44</v>
      </c>
      <c r="C1600" s="8" t="s">
        <v>44</v>
      </c>
      <c r="D1600" s="9" t="s">
        <v>44</v>
      </c>
      <c r="E1600" s="8" t="s">
        <v>44</v>
      </c>
      <c r="F1600" s="8" t="s">
        <v>44</v>
      </c>
      <c r="G1600" s="9" t="s">
        <v>44</v>
      </c>
      <c r="H1600" s="8" t="s">
        <v>44</v>
      </c>
      <c r="I1600" s="8"/>
      <c r="J1600" s="10" t="s">
        <v>44</v>
      </c>
      <c r="K1600" s="10" t="s">
        <v>44</v>
      </c>
      <c r="L1600" s="10" t="s">
        <v>44</v>
      </c>
      <c r="M1600" s="8" t="s">
        <v>44</v>
      </c>
    </row>
    <row r="1601" spans="1:13" customFormat="1" ht="13.2" x14ac:dyDescent="0.2">
      <c r="A1601" s="8" t="str">
        <f t="shared" si="25"/>
        <v/>
      </c>
      <c r="B1601" s="8" t="s">
        <v>44</v>
      </c>
      <c r="C1601" s="8" t="s">
        <v>44</v>
      </c>
      <c r="D1601" s="9" t="s">
        <v>44</v>
      </c>
      <c r="E1601" s="8" t="s">
        <v>44</v>
      </c>
      <c r="F1601" s="8" t="s">
        <v>44</v>
      </c>
      <c r="G1601" s="9" t="s">
        <v>44</v>
      </c>
      <c r="H1601" s="8" t="s">
        <v>44</v>
      </c>
      <c r="I1601" s="8"/>
      <c r="J1601" s="10" t="s">
        <v>44</v>
      </c>
      <c r="K1601" s="10" t="s">
        <v>44</v>
      </c>
      <c r="L1601" s="10" t="s">
        <v>44</v>
      </c>
      <c r="M1601" s="8" t="s">
        <v>44</v>
      </c>
    </row>
    <row r="1602" spans="1:13" customFormat="1" ht="13.2" x14ac:dyDescent="0.2">
      <c r="A1602" s="8" t="str">
        <f t="shared" si="25"/>
        <v/>
      </c>
      <c r="B1602" s="8" t="s">
        <v>44</v>
      </c>
      <c r="C1602" s="8" t="s">
        <v>44</v>
      </c>
      <c r="D1602" s="9" t="s">
        <v>44</v>
      </c>
      <c r="E1602" s="8" t="s">
        <v>44</v>
      </c>
      <c r="F1602" s="8" t="s">
        <v>44</v>
      </c>
      <c r="G1602" s="9" t="s">
        <v>44</v>
      </c>
      <c r="H1602" s="8" t="s">
        <v>44</v>
      </c>
      <c r="I1602" s="8"/>
      <c r="J1602" s="10" t="s">
        <v>44</v>
      </c>
      <c r="K1602" s="10" t="s">
        <v>44</v>
      </c>
      <c r="L1602" s="10" t="s">
        <v>44</v>
      </c>
      <c r="M1602" s="8" t="s">
        <v>44</v>
      </c>
    </row>
    <row r="1603" spans="1:13" customFormat="1" ht="13.2" x14ac:dyDescent="0.2">
      <c r="A1603" s="8" t="str">
        <f t="shared" si="25"/>
        <v/>
      </c>
      <c r="B1603" s="8" t="s">
        <v>44</v>
      </c>
      <c r="C1603" s="8" t="s">
        <v>44</v>
      </c>
      <c r="D1603" s="9" t="s">
        <v>44</v>
      </c>
      <c r="E1603" s="8" t="s">
        <v>44</v>
      </c>
      <c r="F1603" s="8" t="s">
        <v>44</v>
      </c>
      <c r="G1603" s="9" t="s">
        <v>44</v>
      </c>
      <c r="H1603" s="8" t="s">
        <v>44</v>
      </c>
      <c r="I1603" s="8"/>
      <c r="J1603" s="10" t="s">
        <v>44</v>
      </c>
      <c r="K1603" s="10" t="s">
        <v>44</v>
      </c>
      <c r="L1603" s="10" t="s">
        <v>44</v>
      </c>
      <c r="M1603" s="8" t="s">
        <v>44</v>
      </c>
    </row>
    <row r="1604" spans="1:13" customFormat="1" ht="13.2" x14ac:dyDescent="0.2">
      <c r="A1604" s="8" t="str">
        <f t="shared" si="25"/>
        <v/>
      </c>
      <c r="B1604" s="8" t="s">
        <v>44</v>
      </c>
      <c r="C1604" s="8" t="s">
        <v>44</v>
      </c>
      <c r="D1604" s="9" t="s">
        <v>44</v>
      </c>
      <c r="E1604" s="8" t="s">
        <v>44</v>
      </c>
      <c r="F1604" s="8" t="s">
        <v>44</v>
      </c>
      <c r="G1604" s="9" t="s">
        <v>44</v>
      </c>
      <c r="H1604" s="8" t="s">
        <v>44</v>
      </c>
      <c r="I1604" s="8"/>
      <c r="J1604" s="10" t="s">
        <v>44</v>
      </c>
      <c r="K1604" s="10" t="s">
        <v>44</v>
      </c>
      <c r="L1604" s="10" t="s">
        <v>44</v>
      </c>
      <c r="M1604" s="8" t="s">
        <v>44</v>
      </c>
    </row>
    <row r="1605" spans="1:13" customFormat="1" ht="13.2" x14ac:dyDescent="0.2">
      <c r="A1605" s="8" t="str">
        <f t="shared" si="25"/>
        <v/>
      </c>
      <c r="B1605" s="8" t="s">
        <v>44</v>
      </c>
      <c r="C1605" s="8" t="s">
        <v>44</v>
      </c>
      <c r="D1605" s="9" t="s">
        <v>44</v>
      </c>
      <c r="E1605" s="8" t="s">
        <v>44</v>
      </c>
      <c r="F1605" s="8" t="s">
        <v>44</v>
      </c>
      <c r="G1605" s="9" t="s">
        <v>44</v>
      </c>
      <c r="H1605" s="8" t="s">
        <v>44</v>
      </c>
      <c r="I1605" s="8"/>
      <c r="J1605" s="10" t="s">
        <v>44</v>
      </c>
      <c r="K1605" s="10" t="s">
        <v>44</v>
      </c>
      <c r="L1605" s="10" t="s">
        <v>44</v>
      </c>
      <c r="M1605" s="8" t="s">
        <v>44</v>
      </c>
    </row>
    <row r="1606" spans="1:13" customFormat="1" ht="13.2" x14ac:dyDescent="0.2">
      <c r="A1606" s="8" t="str">
        <f t="shared" si="25"/>
        <v/>
      </c>
      <c r="B1606" s="8" t="s">
        <v>44</v>
      </c>
      <c r="C1606" s="8" t="s">
        <v>44</v>
      </c>
      <c r="D1606" s="9" t="s">
        <v>44</v>
      </c>
      <c r="E1606" s="8" t="s">
        <v>44</v>
      </c>
      <c r="F1606" s="8" t="s">
        <v>44</v>
      </c>
      <c r="G1606" s="9" t="s">
        <v>44</v>
      </c>
      <c r="H1606" s="8" t="s">
        <v>44</v>
      </c>
      <c r="I1606" s="8"/>
      <c r="J1606" s="10" t="s">
        <v>44</v>
      </c>
      <c r="K1606" s="10" t="s">
        <v>44</v>
      </c>
      <c r="L1606" s="10" t="s">
        <v>44</v>
      </c>
      <c r="M1606" s="8" t="s">
        <v>44</v>
      </c>
    </row>
    <row r="1607" spans="1:13" customFormat="1" ht="13.2" x14ac:dyDescent="0.2">
      <c r="A1607" s="8" t="str">
        <f t="shared" si="25"/>
        <v/>
      </c>
      <c r="B1607" s="8" t="s">
        <v>44</v>
      </c>
      <c r="C1607" s="8" t="s">
        <v>44</v>
      </c>
      <c r="D1607" s="9" t="s">
        <v>44</v>
      </c>
      <c r="E1607" s="8" t="s">
        <v>44</v>
      </c>
      <c r="F1607" s="8" t="s">
        <v>44</v>
      </c>
      <c r="G1607" s="9" t="s">
        <v>44</v>
      </c>
      <c r="H1607" s="8" t="s">
        <v>44</v>
      </c>
      <c r="I1607" s="8"/>
      <c r="J1607" s="10" t="s">
        <v>44</v>
      </c>
      <c r="K1607" s="10" t="s">
        <v>44</v>
      </c>
      <c r="L1607" s="10" t="s">
        <v>44</v>
      </c>
      <c r="M1607" s="8" t="s">
        <v>44</v>
      </c>
    </row>
    <row r="1608" spans="1:13" customFormat="1" ht="13.2" x14ac:dyDescent="0.2">
      <c r="A1608" s="8" t="str">
        <f t="shared" ref="A1608:A1671" si="26">IF(J1608="","",ROW()-2)</f>
        <v/>
      </c>
      <c r="B1608" s="8" t="s">
        <v>44</v>
      </c>
      <c r="C1608" s="8" t="s">
        <v>44</v>
      </c>
      <c r="D1608" s="9" t="s">
        <v>44</v>
      </c>
      <c r="E1608" s="8" t="s">
        <v>44</v>
      </c>
      <c r="F1608" s="8" t="s">
        <v>44</v>
      </c>
      <c r="G1608" s="9" t="s">
        <v>44</v>
      </c>
      <c r="H1608" s="8" t="s">
        <v>44</v>
      </c>
      <c r="I1608" s="8"/>
      <c r="J1608" s="10" t="s">
        <v>44</v>
      </c>
      <c r="K1608" s="10" t="s">
        <v>44</v>
      </c>
      <c r="L1608" s="10" t="s">
        <v>44</v>
      </c>
      <c r="M1608" s="8" t="s">
        <v>44</v>
      </c>
    </row>
    <row r="1609" spans="1:13" customFormat="1" ht="13.2" x14ac:dyDescent="0.2">
      <c r="A1609" s="8" t="str">
        <f t="shared" si="26"/>
        <v/>
      </c>
      <c r="B1609" s="8" t="s">
        <v>44</v>
      </c>
      <c r="C1609" s="8" t="s">
        <v>44</v>
      </c>
      <c r="D1609" s="9" t="s">
        <v>44</v>
      </c>
      <c r="E1609" s="8" t="s">
        <v>44</v>
      </c>
      <c r="F1609" s="8" t="s">
        <v>44</v>
      </c>
      <c r="G1609" s="9" t="s">
        <v>44</v>
      </c>
      <c r="H1609" s="8" t="s">
        <v>44</v>
      </c>
      <c r="I1609" s="8"/>
      <c r="J1609" s="10" t="s">
        <v>44</v>
      </c>
      <c r="K1609" s="10" t="s">
        <v>44</v>
      </c>
      <c r="L1609" s="10" t="s">
        <v>44</v>
      </c>
      <c r="M1609" s="8" t="s">
        <v>44</v>
      </c>
    </row>
    <row r="1610" spans="1:13" customFormat="1" ht="13.2" x14ac:dyDescent="0.2">
      <c r="A1610" s="8" t="str">
        <f t="shared" si="26"/>
        <v/>
      </c>
      <c r="B1610" s="8" t="s">
        <v>44</v>
      </c>
      <c r="C1610" s="8" t="s">
        <v>44</v>
      </c>
      <c r="D1610" s="9" t="s">
        <v>44</v>
      </c>
      <c r="E1610" s="8" t="s">
        <v>44</v>
      </c>
      <c r="F1610" s="8" t="s">
        <v>44</v>
      </c>
      <c r="G1610" s="9" t="s">
        <v>44</v>
      </c>
      <c r="H1610" s="8" t="s">
        <v>44</v>
      </c>
      <c r="I1610" s="8"/>
      <c r="J1610" s="10" t="s">
        <v>44</v>
      </c>
      <c r="K1610" s="10" t="s">
        <v>44</v>
      </c>
      <c r="L1610" s="10" t="s">
        <v>44</v>
      </c>
      <c r="M1610" s="8" t="s">
        <v>44</v>
      </c>
    </row>
    <row r="1611" spans="1:13" customFormat="1" ht="13.2" x14ac:dyDescent="0.2">
      <c r="A1611" s="8" t="str">
        <f t="shared" si="26"/>
        <v/>
      </c>
      <c r="B1611" s="8" t="s">
        <v>44</v>
      </c>
      <c r="C1611" s="8" t="s">
        <v>44</v>
      </c>
      <c r="D1611" s="9" t="s">
        <v>44</v>
      </c>
      <c r="E1611" s="8" t="s">
        <v>44</v>
      </c>
      <c r="F1611" s="8" t="s">
        <v>44</v>
      </c>
      <c r="G1611" s="9" t="s">
        <v>44</v>
      </c>
      <c r="H1611" s="8" t="s">
        <v>44</v>
      </c>
      <c r="I1611" s="8"/>
      <c r="J1611" s="10" t="s">
        <v>44</v>
      </c>
      <c r="K1611" s="10" t="s">
        <v>44</v>
      </c>
      <c r="L1611" s="10" t="s">
        <v>44</v>
      </c>
      <c r="M1611" s="8" t="s">
        <v>44</v>
      </c>
    </row>
    <row r="1612" spans="1:13" customFormat="1" ht="13.2" x14ac:dyDescent="0.2">
      <c r="A1612" s="8" t="str">
        <f t="shared" si="26"/>
        <v/>
      </c>
      <c r="B1612" s="8" t="s">
        <v>44</v>
      </c>
      <c r="C1612" s="8" t="s">
        <v>44</v>
      </c>
      <c r="D1612" s="9" t="s">
        <v>44</v>
      </c>
      <c r="E1612" s="8" t="s">
        <v>44</v>
      </c>
      <c r="F1612" s="8" t="s">
        <v>44</v>
      </c>
      <c r="G1612" s="9" t="s">
        <v>44</v>
      </c>
      <c r="H1612" s="8" t="s">
        <v>44</v>
      </c>
      <c r="I1612" s="8"/>
      <c r="J1612" s="10" t="s">
        <v>44</v>
      </c>
      <c r="K1612" s="10" t="s">
        <v>44</v>
      </c>
      <c r="L1612" s="10" t="s">
        <v>44</v>
      </c>
      <c r="M1612" s="8" t="s">
        <v>44</v>
      </c>
    </row>
    <row r="1613" spans="1:13" customFormat="1" ht="13.2" x14ac:dyDescent="0.2">
      <c r="A1613" s="8" t="str">
        <f t="shared" si="26"/>
        <v/>
      </c>
      <c r="B1613" s="8" t="s">
        <v>44</v>
      </c>
      <c r="C1613" s="8" t="s">
        <v>44</v>
      </c>
      <c r="D1613" s="9" t="s">
        <v>44</v>
      </c>
      <c r="E1613" s="8" t="s">
        <v>44</v>
      </c>
      <c r="F1613" s="8" t="s">
        <v>44</v>
      </c>
      <c r="G1613" s="9" t="s">
        <v>44</v>
      </c>
      <c r="H1613" s="8" t="s">
        <v>44</v>
      </c>
      <c r="I1613" s="8"/>
      <c r="J1613" s="10" t="s">
        <v>44</v>
      </c>
      <c r="K1613" s="10" t="s">
        <v>44</v>
      </c>
      <c r="L1613" s="10" t="s">
        <v>44</v>
      </c>
      <c r="M1613" s="8" t="s">
        <v>44</v>
      </c>
    </row>
    <row r="1614" spans="1:13" customFormat="1" ht="13.2" x14ac:dyDescent="0.2">
      <c r="A1614" s="8" t="str">
        <f t="shared" si="26"/>
        <v/>
      </c>
      <c r="B1614" s="8" t="s">
        <v>44</v>
      </c>
      <c r="C1614" s="8" t="s">
        <v>44</v>
      </c>
      <c r="D1614" s="9" t="s">
        <v>44</v>
      </c>
      <c r="E1614" s="8" t="s">
        <v>44</v>
      </c>
      <c r="F1614" s="8" t="s">
        <v>44</v>
      </c>
      <c r="G1614" s="9" t="s">
        <v>44</v>
      </c>
      <c r="H1614" s="8" t="s">
        <v>44</v>
      </c>
      <c r="I1614" s="8"/>
      <c r="J1614" s="10" t="s">
        <v>44</v>
      </c>
      <c r="K1614" s="10" t="s">
        <v>44</v>
      </c>
      <c r="L1614" s="10" t="s">
        <v>44</v>
      </c>
      <c r="M1614" s="8" t="s">
        <v>44</v>
      </c>
    </row>
    <row r="1615" spans="1:13" customFormat="1" ht="13.2" x14ac:dyDescent="0.2">
      <c r="A1615" s="8" t="str">
        <f t="shared" si="26"/>
        <v/>
      </c>
      <c r="B1615" s="8" t="s">
        <v>44</v>
      </c>
      <c r="C1615" s="8" t="s">
        <v>44</v>
      </c>
      <c r="D1615" s="9" t="s">
        <v>44</v>
      </c>
      <c r="E1615" s="8" t="s">
        <v>44</v>
      </c>
      <c r="F1615" s="8" t="s">
        <v>44</v>
      </c>
      <c r="G1615" s="9" t="s">
        <v>44</v>
      </c>
      <c r="H1615" s="8" t="s">
        <v>44</v>
      </c>
      <c r="I1615" s="8"/>
      <c r="J1615" s="10" t="s">
        <v>44</v>
      </c>
      <c r="K1615" s="10" t="s">
        <v>44</v>
      </c>
      <c r="L1615" s="10" t="s">
        <v>44</v>
      </c>
      <c r="M1615" s="8" t="s">
        <v>44</v>
      </c>
    </row>
    <row r="1616" spans="1:13" customFormat="1" ht="13.2" x14ac:dyDescent="0.2">
      <c r="A1616" s="8" t="str">
        <f t="shared" si="26"/>
        <v/>
      </c>
      <c r="B1616" s="8" t="s">
        <v>44</v>
      </c>
      <c r="C1616" s="8" t="s">
        <v>44</v>
      </c>
      <c r="D1616" s="9" t="s">
        <v>44</v>
      </c>
      <c r="E1616" s="8" t="s">
        <v>44</v>
      </c>
      <c r="F1616" s="8" t="s">
        <v>44</v>
      </c>
      <c r="G1616" s="9" t="s">
        <v>44</v>
      </c>
      <c r="H1616" s="8" t="s">
        <v>44</v>
      </c>
      <c r="I1616" s="8"/>
      <c r="J1616" s="10" t="s">
        <v>44</v>
      </c>
      <c r="K1616" s="10" t="s">
        <v>44</v>
      </c>
      <c r="L1616" s="10" t="s">
        <v>44</v>
      </c>
      <c r="M1616" s="8" t="s">
        <v>44</v>
      </c>
    </row>
    <row r="1617" spans="1:13" customFormat="1" ht="13.2" x14ac:dyDescent="0.2">
      <c r="A1617" s="8" t="str">
        <f t="shared" si="26"/>
        <v/>
      </c>
      <c r="B1617" s="8" t="s">
        <v>44</v>
      </c>
      <c r="C1617" s="8" t="s">
        <v>44</v>
      </c>
      <c r="D1617" s="9" t="s">
        <v>44</v>
      </c>
      <c r="E1617" s="8" t="s">
        <v>44</v>
      </c>
      <c r="F1617" s="8" t="s">
        <v>44</v>
      </c>
      <c r="G1617" s="9" t="s">
        <v>44</v>
      </c>
      <c r="H1617" s="8" t="s">
        <v>44</v>
      </c>
      <c r="I1617" s="8"/>
      <c r="J1617" s="10" t="s">
        <v>44</v>
      </c>
      <c r="K1617" s="10" t="s">
        <v>44</v>
      </c>
      <c r="L1617" s="10" t="s">
        <v>44</v>
      </c>
      <c r="M1617" s="8" t="s">
        <v>44</v>
      </c>
    </row>
    <row r="1618" spans="1:13" customFormat="1" ht="13.2" x14ac:dyDescent="0.2">
      <c r="A1618" s="8" t="str">
        <f t="shared" si="26"/>
        <v/>
      </c>
      <c r="B1618" s="8" t="s">
        <v>44</v>
      </c>
      <c r="C1618" s="8" t="s">
        <v>44</v>
      </c>
      <c r="D1618" s="9" t="s">
        <v>44</v>
      </c>
      <c r="E1618" s="8" t="s">
        <v>44</v>
      </c>
      <c r="F1618" s="8" t="s">
        <v>44</v>
      </c>
      <c r="G1618" s="9" t="s">
        <v>44</v>
      </c>
      <c r="H1618" s="8" t="s">
        <v>44</v>
      </c>
      <c r="I1618" s="8"/>
      <c r="J1618" s="10" t="s">
        <v>44</v>
      </c>
      <c r="K1618" s="10" t="s">
        <v>44</v>
      </c>
      <c r="L1618" s="10" t="s">
        <v>44</v>
      </c>
      <c r="M1618" s="8" t="s">
        <v>44</v>
      </c>
    </row>
    <row r="1619" spans="1:13" customFormat="1" ht="13.2" x14ac:dyDescent="0.2">
      <c r="A1619" s="8" t="str">
        <f t="shared" si="26"/>
        <v/>
      </c>
      <c r="B1619" s="8" t="s">
        <v>44</v>
      </c>
      <c r="C1619" s="8" t="s">
        <v>44</v>
      </c>
      <c r="D1619" s="9" t="s">
        <v>44</v>
      </c>
      <c r="E1619" s="8" t="s">
        <v>44</v>
      </c>
      <c r="F1619" s="8" t="s">
        <v>44</v>
      </c>
      <c r="G1619" s="9" t="s">
        <v>44</v>
      </c>
      <c r="H1619" s="8" t="s">
        <v>44</v>
      </c>
      <c r="I1619" s="8"/>
      <c r="J1619" s="10" t="s">
        <v>44</v>
      </c>
      <c r="K1619" s="10" t="s">
        <v>44</v>
      </c>
      <c r="L1619" s="10" t="s">
        <v>44</v>
      </c>
      <c r="M1619" s="8" t="s">
        <v>44</v>
      </c>
    </row>
    <row r="1620" spans="1:13" customFormat="1" ht="13.2" x14ac:dyDescent="0.2">
      <c r="A1620" s="8" t="str">
        <f t="shared" si="26"/>
        <v/>
      </c>
      <c r="B1620" s="8" t="s">
        <v>44</v>
      </c>
      <c r="C1620" s="8" t="s">
        <v>44</v>
      </c>
      <c r="D1620" s="9" t="s">
        <v>44</v>
      </c>
      <c r="E1620" s="8" t="s">
        <v>44</v>
      </c>
      <c r="F1620" s="8" t="s">
        <v>44</v>
      </c>
      <c r="G1620" s="9" t="s">
        <v>44</v>
      </c>
      <c r="H1620" s="8" t="s">
        <v>44</v>
      </c>
      <c r="I1620" s="8"/>
      <c r="J1620" s="10" t="s">
        <v>44</v>
      </c>
      <c r="K1620" s="10" t="s">
        <v>44</v>
      </c>
      <c r="L1620" s="10" t="s">
        <v>44</v>
      </c>
      <c r="M1620" s="8" t="s">
        <v>44</v>
      </c>
    </row>
    <row r="1621" spans="1:13" customFormat="1" ht="13.2" x14ac:dyDescent="0.2">
      <c r="A1621" s="8" t="str">
        <f t="shared" si="26"/>
        <v/>
      </c>
      <c r="B1621" s="8" t="s">
        <v>44</v>
      </c>
      <c r="C1621" s="8" t="s">
        <v>44</v>
      </c>
      <c r="D1621" s="9" t="s">
        <v>44</v>
      </c>
      <c r="E1621" s="8" t="s">
        <v>44</v>
      </c>
      <c r="F1621" s="8" t="s">
        <v>44</v>
      </c>
      <c r="G1621" s="9" t="s">
        <v>44</v>
      </c>
      <c r="H1621" s="8" t="s">
        <v>44</v>
      </c>
      <c r="I1621" s="8"/>
      <c r="J1621" s="10" t="s">
        <v>44</v>
      </c>
      <c r="K1621" s="10" t="s">
        <v>44</v>
      </c>
      <c r="L1621" s="10" t="s">
        <v>44</v>
      </c>
      <c r="M1621" s="8" t="s">
        <v>44</v>
      </c>
    </row>
    <row r="1622" spans="1:13" customFormat="1" ht="13.2" x14ac:dyDescent="0.2">
      <c r="A1622" s="8" t="str">
        <f t="shared" si="26"/>
        <v/>
      </c>
      <c r="B1622" s="8" t="s">
        <v>44</v>
      </c>
      <c r="C1622" s="8" t="s">
        <v>44</v>
      </c>
      <c r="D1622" s="9" t="s">
        <v>44</v>
      </c>
      <c r="E1622" s="8" t="s">
        <v>44</v>
      </c>
      <c r="F1622" s="8" t="s">
        <v>44</v>
      </c>
      <c r="G1622" s="9" t="s">
        <v>44</v>
      </c>
      <c r="H1622" s="8" t="s">
        <v>44</v>
      </c>
      <c r="I1622" s="8"/>
      <c r="J1622" s="10" t="s">
        <v>44</v>
      </c>
      <c r="K1622" s="10" t="s">
        <v>44</v>
      </c>
      <c r="L1622" s="10" t="s">
        <v>44</v>
      </c>
      <c r="M1622" s="8" t="s">
        <v>44</v>
      </c>
    </row>
    <row r="1623" spans="1:13" customFormat="1" ht="13.2" x14ac:dyDescent="0.2">
      <c r="A1623" s="8" t="str">
        <f t="shared" si="26"/>
        <v/>
      </c>
      <c r="B1623" s="8" t="s">
        <v>44</v>
      </c>
      <c r="C1623" s="8" t="s">
        <v>44</v>
      </c>
      <c r="D1623" s="9" t="s">
        <v>44</v>
      </c>
      <c r="E1623" s="8" t="s">
        <v>44</v>
      </c>
      <c r="F1623" s="8" t="s">
        <v>44</v>
      </c>
      <c r="G1623" s="9" t="s">
        <v>44</v>
      </c>
      <c r="H1623" s="8" t="s">
        <v>44</v>
      </c>
      <c r="I1623" s="8"/>
      <c r="J1623" s="10" t="s">
        <v>44</v>
      </c>
      <c r="K1623" s="10" t="s">
        <v>44</v>
      </c>
      <c r="L1623" s="10" t="s">
        <v>44</v>
      </c>
      <c r="M1623" s="8" t="s">
        <v>44</v>
      </c>
    </row>
    <row r="1624" spans="1:13" customFormat="1" ht="13.2" x14ac:dyDescent="0.2">
      <c r="A1624" s="8" t="str">
        <f t="shared" si="26"/>
        <v/>
      </c>
      <c r="B1624" s="8" t="s">
        <v>44</v>
      </c>
      <c r="C1624" s="8" t="s">
        <v>44</v>
      </c>
      <c r="D1624" s="9" t="s">
        <v>44</v>
      </c>
      <c r="E1624" s="8" t="s">
        <v>44</v>
      </c>
      <c r="F1624" s="8" t="s">
        <v>44</v>
      </c>
      <c r="G1624" s="9" t="s">
        <v>44</v>
      </c>
      <c r="H1624" s="8" t="s">
        <v>44</v>
      </c>
      <c r="I1624" s="8"/>
      <c r="J1624" s="10" t="s">
        <v>44</v>
      </c>
      <c r="K1624" s="10" t="s">
        <v>44</v>
      </c>
      <c r="L1624" s="10" t="s">
        <v>44</v>
      </c>
      <c r="M1624" s="8" t="s">
        <v>44</v>
      </c>
    </row>
    <row r="1625" spans="1:13" customFormat="1" ht="13.2" x14ac:dyDescent="0.2">
      <c r="A1625" s="8" t="str">
        <f t="shared" si="26"/>
        <v/>
      </c>
      <c r="B1625" s="8" t="s">
        <v>44</v>
      </c>
      <c r="C1625" s="8" t="s">
        <v>44</v>
      </c>
      <c r="D1625" s="9" t="s">
        <v>44</v>
      </c>
      <c r="E1625" s="8" t="s">
        <v>44</v>
      </c>
      <c r="F1625" s="8" t="s">
        <v>44</v>
      </c>
      <c r="G1625" s="9" t="s">
        <v>44</v>
      </c>
      <c r="H1625" s="8" t="s">
        <v>44</v>
      </c>
      <c r="I1625" s="8"/>
      <c r="J1625" s="10" t="s">
        <v>44</v>
      </c>
      <c r="K1625" s="10" t="s">
        <v>44</v>
      </c>
      <c r="L1625" s="10" t="s">
        <v>44</v>
      </c>
      <c r="M1625" s="8" t="s">
        <v>44</v>
      </c>
    </row>
    <row r="1626" spans="1:13" customFormat="1" ht="13.2" x14ac:dyDescent="0.2">
      <c r="A1626" s="8" t="str">
        <f t="shared" si="26"/>
        <v/>
      </c>
      <c r="B1626" s="8" t="s">
        <v>44</v>
      </c>
      <c r="C1626" s="8" t="s">
        <v>44</v>
      </c>
      <c r="D1626" s="9" t="s">
        <v>44</v>
      </c>
      <c r="E1626" s="8" t="s">
        <v>44</v>
      </c>
      <c r="F1626" s="8" t="s">
        <v>44</v>
      </c>
      <c r="G1626" s="9" t="s">
        <v>44</v>
      </c>
      <c r="H1626" s="8" t="s">
        <v>44</v>
      </c>
      <c r="I1626" s="8"/>
      <c r="J1626" s="10" t="s">
        <v>44</v>
      </c>
      <c r="K1626" s="10" t="s">
        <v>44</v>
      </c>
      <c r="L1626" s="10" t="s">
        <v>44</v>
      </c>
      <c r="M1626" s="8" t="s">
        <v>44</v>
      </c>
    </row>
    <row r="1627" spans="1:13" customFormat="1" ht="13.2" x14ac:dyDescent="0.2">
      <c r="A1627" s="8" t="str">
        <f t="shared" si="26"/>
        <v/>
      </c>
      <c r="B1627" s="8" t="s">
        <v>44</v>
      </c>
      <c r="C1627" s="8" t="s">
        <v>44</v>
      </c>
      <c r="D1627" s="9" t="s">
        <v>44</v>
      </c>
      <c r="E1627" s="8" t="s">
        <v>44</v>
      </c>
      <c r="F1627" s="8" t="s">
        <v>44</v>
      </c>
      <c r="G1627" s="9" t="s">
        <v>44</v>
      </c>
      <c r="H1627" s="8" t="s">
        <v>44</v>
      </c>
      <c r="I1627" s="8"/>
      <c r="J1627" s="10" t="s">
        <v>44</v>
      </c>
      <c r="K1627" s="10" t="s">
        <v>44</v>
      </c>
      <c r="L1627" s="10" t="s">
        <v>44</v>
      </c>
      <c r="M1627" s="8" t="s">
        <v>44</v>
      </c>
    </row>
    <row r="1628" spans="1:13" customFormat="1" ht="13.2" x14ac:dyDescent="0.2">
      <c r="A1628" s="8" t="str">
        <f t="shared" si="26"/>
        <v/>
      </c>
      <c r="B1628" s="8" t="s">
        <v>44</v>
      </c>
      <c r="C1628" s="8" t="s">
        <v>44</v>
      </c>
      <c r="D1628" s="9" t="s">
        <v>44</v>
      </c>
      <c r="E1628" s="8" t="s">
        <v>44</v>
      </c>
      <c r="F1628" s="8" t="s">
        <v>44</v>
      </c>
      <c r="G1628" s="9" t="s">
        <v>44</v>
      </c>
      <c r="H1628" s="8" t="s">
        <v>44</v>
      </c>
      <c r="I1628" s="8"/>
      <c r="J1628" s="10" t="s">
        <v>44</v>
      </c>
      <c r="K1628" s="10" t="s">
        <v>44</v>
      </c>
      <c r="L1628" s="10" t="s">
        <v>44</v>
      </c>
      <c r="M1628" s="8" t="s">
        <v>44</v>
      </c>
    </row>
    <row r="1629" spans="1:13" customFormat="1" ht="13.2" x14ac:dyDescent="0.2">
      <c r="A1629" s="8" t="str">
        <f t="shared" si="26"/>
        <v/>
      </c>
      <c r="B1629" s="8" t="s">
        <v>44</v>
      </c>
      <c r="C1629" s="8" t="s">
        <v>44</v>
      </c>
      <c r="D1629" s="9" t="s">
        <v>44</v>
      </c>
      <c r="E1629" s="8" t="s">
        <v>44</v>
      </c>
      <c r="F1629" s="8" t="s">
        <v>44</v>
      </c>
      <c r="G1629" s="9" t="s">
        <v>44</v>
      </c>
      <c r="H1629" s="8" t="s">
        <v>44</v>
      </c>
      <c r="I1629" s="8"/>
      <c r="J1629" s="10" t="s">
        <v>44</v>
      </c>
      <c r="K1629" s="10" t="s">
        <v>44</v>
      </c>
      <c r="L1629" s="10" t="s">
        <v>44</v>
      </c>
      <c r="M1629" s="8" t="s">
        <v>44</v>
      </c>
    </row>
    <row r="1630" spans="1:13" customFormat="1" ht="13.2" x14ac:dyDescent="0.2">
      <c r="A1630" s="8" t="str">
        <f t="shared" si="26"/>
        <v/>
      </c>
      <c r="B1630" s="8" t="s">
        <v>44</v>
      </c>
      <c r="C1630" s="8" t="s">
        <v>44</v>
      </c>
      <c r="D1630" s="9" t="s">
        <v>44</v>
      </c>
      <c r="E1630" s="8" t="s">
        <v>44</v>
      </c>
      <c r="F1630" s="8" t="s">
        <v>44</v>
      </c>
      <c r="G1630" s="9" t="s">
        <v>44</v>
      </c>
      <c r="H1630" s="8" t="s">
        <v>44</v>
      </c>
      <c r="I1630" s="8"/>
      <c r="J1630" s="10" t="s">
        <v>44</v>
      </c>
      <c r="K1630" s="10" t="s">
        <v>44</v>
      </c>
      <c r="L1630" s="10" t="s">
        <v>44</v>
      </c>
      <c r="M1630" s="8" t="s">
        <v>44</v>
      </c>
    </row>
    <row r="1631" spans="1:13" customFormat="1" ht="13.2" x14ac:dyDescent="0.2">
      <c r="A1631" s="8" t="str">
        <f t="shared" si="26"/>
        <v/>
      </c>
      <c r="B1631" s="8" t="s">
        <v>44</v>
      </c>
      <c r="C1631" s="8" t="s">
        <v>44</v>
      </c>
      <c r="D1631" s="9" t="s">
        <v>44</v>
      </c>
      <c r="E1631" s="8" t="s">
        <v>44</v>
      </c>
      <c r="F1631" s="8" t="s">
        <v>44</v>
      </c>
      <c r="G1631" s="9" t="s">
        <v>44</v>
      </c>
      <c r="H1631" s="8" t="s">
        <v>44</v>
      </c>
      <c r="I1631" s="8"/>
      <c r="J1631" s="10" t="s">
        <v>44</v>
      </c>
      <c r="K1631" s="10" t="s">
        <v>44</v>
      </c>
      <c r="L1631" s="10" t="s">
        <v>44</v>
      </c>
      <c r="M1631" s="8" t="s">
        <v>44</v>
      </c>
    </row>
    <row r="1632" spans="1:13" customFormat="1" ht="13.2" x14ac:dyDescent="0.2">
      <c r="A1632" s="8" t="str">
        <f t="shared" si="26"/>
        <v/>
      </c>
      <c r="B1632" s="8" t="s">
        <v>44</v>
      </c>
      <c r="C1632" s="8" t="s">
        <v>44</v>
      </c>
      <c r="D1632" s="9" t="s">
        <v>44</v>
      </c>
      <c r="E1632" s="8" t="s">
        <v>44</v>
      </c>
      <c r="F1632" s="8" t="s">
        <v>44</v>
      </c>
      <c r="G1632" s="9" t="s">
        <v>44</v>
      </c>
      <c r="H1632" s="8" t="s">
        <v>44</v>
      </c>
      <c r="I1632" s="8"/>
      <c r="J1632" s="10" t="s">
        <v>44</v>
      </c>
      <c r="K1632" s="10" t="s">
        <v>44</v>
      </c>
      <c r="L1632" s="10" t="s">
        <v>44</v>
      </c>
      <c r="M1632" s="8" t="s">
        <v>44</v>
      </c>
    </row>
    <row r="1633" spans="1:13" customFormat="1" ht="13.2" x14ac:dyDescent="0.2">
      <c r="A1633" s="8" t="str">
        <f t="shared" si="26"/>
        <v/>
      </c>
      <c r="B1633" s="8" t="s">
        <v>44</v>
      </c>
      <c r="C1633" s="8" t="s">
        <v>44</v>
      </c>
      <c r="D1633" s="9" t="s">
        <v>44</v>
      </c>
      <c r="E1633" s="8" t="s">
        <v>44</v>
      </c>
      <c r="F1633" s="8" t="s">
        <v>44</v>
      </c>
      <c r="G1633" s="9" t="s">
        <v>44</v>
      </c>
      <c r="H1633" s="8" t="s">
        <v>44</v>
      </c>
      <c r="I1633" s="8"/>
      <c r="J1633" s="10" t="s">
        <v>44</v>
      </c>
      <c r="K1633" s="10" t="s">
        <v>44</v>
      </c>
      <c r="L1633" s="10" t="s">
        <v>44</v>
      </c>
      <c r="M1633" s="8" t="s">
        <v>44</v>
      </c>
    </row>
    <row r="1634" spans="1:13" customFormat="1" ht="13.2" x14ac:dyDescent="0.2">
      <c r="A1634" s="8" t="str">
        <f t="shared" si="26"/>
        <v/>
      </c>
      <c r="B1634" s="8" t="s">
        <v>44</v>
      </c>
      <c r="C1634" s="8" t="s">
        <v>44</v>
      </c>
      <c r="D1634" s="9" t="s">
        <v>44</v>
      </c>
      <c r="E1634" s="8" t="s">
        <v>44</v>
      </c>
      <c r="F1634" s="8" t="s">
        <v>44</v>
      </c>
      <c r="G1634" s="9" t="s">
        <v>44</v>
      </c>
      <c r="H1634" s="8" t="s">
        <v>44</v>
      </c>
      <c r="I1634" s="8"/>
      <c r="J1634" s="10" t="s">
        <v>44</v>
      </c>
      <c r="K1634" s="10" t="s">
        <v>44</v>
      </c>
      <c r="L1634" s="10" t="s">
        <v>44</v>
      </c>
      <c r="M1634" s="8" t="s">
        <v>44</v>
      </c>
    </row>
    <row r="1635" spans="1:13" customFormat="1" ht="13.2" x14ac:dyDescent="0.2">
      <c r="A1635" s="8" t="str">
        <f t="shared" si="26"/>
        <v/>
      </c>
      <c r="B1635" s="8" t="s">
        <v>44</v>
      </c>
      <c r="C1635" s="8" t="s">
        <v>44</v>
      </c>
      <c r="D1635" s="9" t="s">
        <v>44</v>
      </c>
      <c r="E1635" s="8" t="s">
        <v>44</v>
      </c>
      <c r="F1635" s="8" t="s">
        <v>44</v>
      </c>
      <c r="G1635" s="9" t="s">
        <v>44</v>
      </c>
      <c r="H1635" s="8" t="s">
        <v>44</v>
      </c>
      <c r="I1635" s="8"/>
      <c r="J1635" s="10" t="s">
        <v>44</v>
      </c>
      <c r="K1635" s="10" t="s">
        <v>44</v>
      </c>
      <c r="L1635" s="10" t="s">
        <v>44</v>
      </c>
      <c r="M1635" s="8" t="s">
        <v>44</v>
      </c>
    </row>
    <row r="1636" spans="1:13" customFormat="1" ht="13.2" x14ac:dyDescent="0.2">
      <c r="A1636" s="8" t="str">
        <f t="shared" si="26"/>
        <v/>
      </c>
      <c r="B1636" s="8" t="s">
        <v>44</v>
      </c>
      <c r="C1636" s="8" t="s">
        <v>44</v>
      </c>
      <c r="D1636" s="9" t="s">
        <v>44</v>
      </c>
      <c r="E1636" s="8" t="s">
        <v>44</v>
      </c>
      <c r="F1636" s="8" t="s">
        <v>44</v>
      </c>
      <c r="G1636" s="9" t="s">
        <v>44</v>
      </c>
      <c r="H1636" s="8" t="s">
        <v>44</v>
      </c>
      <c r="I1636" s="8"/>
      <c r="J1636" s="10" t="s">
        <v>44</v>
      </c>
      <c r="K1636" s="10" t="s">
        <v>44</v>
      </c>
      <c r="L1636" s="10" t="s">
        <v>44</v>
      </c>
      <c r="M1636" s="8" t="s">
        <v>44</v>
      </c>
    </row>
    <row r="1637" spans="1:13" customFormat="1" ht="13.2" x14ac:dyDescent="0.2">
      <c r="A1637" s="8" t="str">
        <f t="shared" si="26"/>
        <v/>
      </c>
      <c r="B1637" s="8" t="s">
        <v>44</v>
      </c>
      <c r="C1637" s="8" t="s">
        <v>44</v>
      </c>
      <c r="D1637" s="9" t="s">
        <v>44</v>
      </c>
      <c r="E1637" s="8" t="s">
        <v>44</v>
      </c>
      <c r="F1637" s="8" t="s">
        <v>44</v>
      </c>
      <c r="G1637" s="9" t="s">
        <v>44</v>
      </c>
      <c r="H1637" s="8" t="s">
        <v>44</v>
      </c>
      <c r="I1637" s="8"/>
      <c r="J1637" s="10" t="s">
        <v>44</v>
      </c>
      <c r="K1637" s="10" t="s">
        <v>44</v>
      </c>
      <c r="L1637" s="10" t="s">
        <v>44</v>
      </c>
      <c r="M1637" s="8" t="s">
        <v>44</v>
      </c>
    </row>
    <row r="1638" spans="1:13" customFormat="1" ht="13.2" x14ac:dyDescent="0.2">
      <c r="A1638" s="8" t="str">
        <f t="shared" si="26"/>
        <v/>
      </c>
      <c r="B1638" s="8" t="s">
        <v>44</v>
      </c>
      <c r="C1638" s="8" t="s">
        <v>44</v>
      </c>
      <c r="D1638" s="9" t="s">
        <v>44</v>
      </c>
      <c r="E1638" s="8" t="s">
        <v>44</v>
      </c>
      <c r="F1638" s="8" t="s">
        <v>44</v>
      </c>
      <c r="G1638" s="9" t="s">
        <v>44</v>
      </c>
      <c r="H1638" s="8" t="s">
        <v>44</v>
      </c>
      <c r="I1638" s="8"/>
      <c r="J1638" s="10" t="s">
        <v>44</v>
      </c>
      <c r="K1638" s="10" t="s">
        <v>44</v>
      </c>
      <c r="L1638" s="10" t="s">
        <v>44</v>
      </c>
      <c r="M1638" s="8" t="s">
        <v>44</v>
      </c>
    </row>
    <row r="1639" spans="1:13" customFormat="1" ht="13.2" x14ac:dyDescent="0.2">
      <c r="A1639" s="8" t="str">
        <f t="shared" si="26"/>
        <v/>
      </c>
      <c r="B1639" s="8" t="s">
        <v>44</v>
      </c>
      <c r="C1639" s="8" t="s">
        <v>44</v>
      </c>
      <c r="D1639" s="9" t="s">
        <v>44</v>
      </c>
      <c r="E1639" s="8" t="s">
        <v>44</v>
      </c>
      <c r="F1639" s="8" t="s">
        <v>44</v>
      </c>
      <c r="G1639" s="9" t="s">
        <v>44</v>
      </c>
      <c r="H1639" s="8" t="s">
        <v>44</v>
      </c>
      <c r="I1639" s="8"/>
      <c r="J1639" s="10" t="s">
        <v>44</v>
      </c>
      <c r="K1639" s="10" t="s">
        <v>44</v>
      </c>
      <c r="L1639" s="10" t="s">
        <v>44</v>
      </c>
      <c r="M1639" s="8" t="s">
        <v>44</v>
      </c>
    </row>
    <row r="1640" spans="1:13" customFormat="1" ht="13.2" x14ac:dyDescent="0.2">
      <c r="A1640" s="8" t="str">
        <f t="shared" si="26"/>
        <v/>
      </c>
      <c r="B1640" s="8" t="s">
        <v>44</v>
      </c>
      <c r="C1640" s="8" t="s">
        <v>44</v>
      </c>
      <c r="D1640" s="9" t="s">
        <v>44</v>
      </c>
      <c r="E1640" s="8" t="s">
        <v>44</v>
      </c>
      <c r="F1640" s="8" t="s">
        <v>44</v>
      </c>
      <c r="G1640" s="9" t="s">
        <v>44</v>
      </c>
      <c r="H1640" s="8" t="s">
        <v>44</v>
      </c>
      <c r="I1640" s="8"/>
      <c r="J1640" s="10" t="s">
        <v>44</v>
      </c>
      <c r="K1640" s="10" t="s">
        <v>44</v>
      </c>
      <c r="L1640" s="10" t="s">
        <v>44</v>
      </c>
      <c r="M1640" s="8" t="s">
        <v>44</v>
      </c>
    </row>
    <row r="1641" spans="1:13" customFormat="1" ht="13.2" x14ac:dyDescent="0.2">
      <c r="A1641" s="8" t="str">
        <f t="shared" si="26"/>
        <v/>
      </c>
      <c r="B1641" s="8" t="s">
        <v>44</v>
      </c>
      <c r="C1641" s="8" t="s">
        <v>44</v>
      </c>
      <c r="D1641" s="9" t="s">
        <v>44</v>
      </c>
      <c r="E1641" s="8" t="s">
        <v>44</v>
      </c>
      <c r="F1641" s="8" t="s">
        <v>44</v>
      </c>
      <c r="G1641" s="9" t="s">
        <v>44</v>
      </c>
      <c r="H1641" s="8" t="s">
        <v>44</v>
      </c>
      <c r="I1641" s="8"/>
      <c r="J1641" s="10" t="s">
        <v>44</v>
      </c>
      <c r="K1641" s="10" t="s">
        <v>44</v>
      </c>
      <c r="L1641" s="10" t="s">
        <v>44</v>
      </c>
      <c r="M1641" s="8" t="s">
        <v>44</v>
      </c>
    </row>
    <row r="1642" spans="1:13" customFormat="1" ht="13.2" x14ac:dyDescent="0.2">
      <c r="A1642" s="8" t="str">
        <f t="shared" si="26"/>
        <v/>
      </c>
      <c r="B1642" s="8" t="s">
        <v>44</v>
      </c>
      <c r="C1642" s="8" t="s">
        <v>44</v>
      </c>
      <c r="D1642" s="9" t="s">
        <v>44</v>
      </c>
      <c r="E1642" s="8" t="s">
        <v>44</v>
      </c>
      <c r="F1642" s="8" t="s">
        <v>44</v>
      </c>
      <c r="G1642" s="9" t="s">
        <v>44</v>
      </c>
      <c r="H1642" s="8" t="s">
        <v>44</v>
      </c>
      <c r="I1642" s="8"/>
      <c r="J1642" s="10" t="s">
        <v>44</v>
      </c>
      <c r="K1642" s="10" t="s">
        <v>44</v>
      </c>
      <c r="L1642" s="10" t="s">
        <v>44</v>
      </c>
      <c r="M1642" s="8" t="s">
        <v>44</v>
      </c>
    </row>
    <row r="1643" spans="1:13" customFormat="1" ht="13.2" x14ac:dyDescent="0.2">
      <c r="A1643" s="8" t="str">
        <f t="shared" si="26"/>
        <v/>
      </c>
      <c r="B1643" s="8" t="s">
        <v>44</v>
      </c>
      <c r="C1643" s="8" t="s">
        <v>44</v>
      </c>
      <c r="D1643" s="9" t="s">
        <v>44</v>
      </c>
      <c r="E1643" s="8" t="s">
        <v>44</v>
      </c>
      <c r="F1643" s="8" t="s">
        <v>44</v>
      </c>
      <c r="G1643" s="9" t="s">
        <v>44</v>
      </c>
      <c r="H1643" s="8" t="s">
        <v>44</v>
      </c>
      <c r="I1643" s="8"/>
      <c r="J1643" s="10" t="s">
        <v>44</v>
      </c>
      <c r="K1643" s="10" t="s">
        <v>44</v>
      </c>
      <c r="L1643" s="10" t="s">
        <v>44</v>
      </c>
      <c r="M1643" s="8" t="s">
        <v>44</v>
      </c>
    </row>
    <row r="1644" spans="1:13" customFormat="1" ht="13.2" x14ac:dyDescent="0.2">
      <c r="A1644" s="8" t="str">
        <f t="shared" si="26"/>
        <v/>
      </c>
      <c r="B1644" s="8" t="s">
        <v>44</v>
      </c>
      <c r="C1644" s="8" t="s">
        <v>44</v>
      </c>
      <c r="D1644" s="9" t="s">
        <v>44</v>
      </c>
      <c r="E1644" s="8" t="s">
        <v>44</v>
      </c>
      <c r="F1644" s="8" t="s">
        <v>44</v>
      </c>
      <c r="G1644" s="9" t="s">
        <v>44</v>
      </c>
      <c r="H1644" s="8" t="s">
        <v>44</v>
      </c>
      <c r="I1644" s="8"/>
      <c r="J1644" s="10" t="s">
        <v>44</v>
      </c>
      <c r="K1644" s="10" t="s">
        <v>44</v>
      </c>
      <c r="L1644" s="10" t="s">
        <v>44</v>
      </c>
      <c r="M1644" s="8" t="s">
        <v>44</v>
      </c>
    </row>
    <row r="1645" spans="1:13" customFormat="1" ht="13.2" x14ac:dyDescent="0.2">
      <c r="A1645" s="8" t="str">
        <f t="shared" si="26"/>
        <v/>
      </c>
      <c r="B1645" s="8" t="s">
        <v>44</v>
      </c>
      <c r="C1645" s="8" t="s">
        <v>44</v>
      </c>
      <c r="D1645" s="9" t="s">
        <v>44</v>
      </c>
      <c r="E1645" s="8" t="s">
        <v>44</v>
      </c>
      <c r="F1645" s="8" t="s">
        <v>44</v>
      </c>
      <c r="G1645" s="9" t="s">
        <v>44</v>
      </c>
      <c r="H1645" s="8" t="s">
        <v>44</v>
      </c>
      <c r="I1645" s="8"/>
      <c r="J1645" s="10" t="s">
        <v>44</v>
      </c>
      <c r="K1645" s="10" t="s">
        <v>44</v>
      </c>
      <c r="L1645" s="10" t="s">
        <v>44</v>
      </c>
      <c r="M1645" s="8" t="s">
        <v>44</v>
      </c>
    </row>
    <row r="1646" spans="1:13" customFormat="1" ht="13.2" x14ac:dyDescent="0.2">
      <c r="A1646" s="8" t="str">
        <f t="shared" si="26"/>
        <v/>
      </c>
      <c r="B1646" s="8" t="s">
        <v>44</v>
      </c>
      <c r="C1646" s="8" t="s">
        <v>44</v>
      </c>
      <c r="D1646" s="9" t="s">
        <v>44</v>
      </c>
      <c r="E1646" s="8" t="s">
        <v>44</v>
      </c>
      <c r="F1646" s="8" t="s">
        <v>44</v>
      </c>
      <c r="G1646" s="9" t="s">
        <v>44</v>
      </c>
      <c r="H1646" s="8" t="s">
        <v>44</v>
      </c>
      <c r="I1646" s="8"/>
      <c r="J1646" s="10" t="s">
        <v>44</v>
      </c>
      <c r="K1646" s="10" t="s">
        <v>44</v>
      </c>
      <c r="L1646" s="10" t="s">
        <v>44</v>
      </c>
      <c r="M1646" s="8" t="s">
        <v>44</v>
      </c>
    </row>
    <row r="1647" spans="1:13" customFormat="1" ht="13.2" x14ac:dyDescent="0.2">
      <c r="A1647" s="8" t="str">
        <f t="shared" si="26"/>
        <v/>
      </c>
      <c r="B1647" s="8" t="s">
        <v>44</v>
      </c>
      <c r="C1647" s="8" t="s">
        <v>44</v>
      </c>
      <c r="D1647" s="9" t="s">
        <v>44</v>
      </c>
      <c r="E1647" s="8" t="s">
        <v>44</v>
      </c>
      <c r="F1647" s="8" t="s">
        <v>44</v>
      </c>
      <c r="G1647" s="9" t="s">
        <v>44</v>
      </c>
      <c r="H1647" s="8" t="s">
        <v>44</v>
      </c>
      <c r="I1647" s="8"/>
      <c r="J1647" s="10" t="s">
        <v>44</v>
      </c>
      <c r="K1647" s="10" t="s">
        <v>44</v>
      </c>
      <c r="L1647" s="10" t="s">
        <v>44</v>
      </c>
      <c r="M1647" s="8" t="s">
        <v>44</v>
      </c>
    </row>
    <row r="1648" spans="1:13" customFormat="1" ht="13.2" x14ac:dyDescent="0.2">
      <c r="A1648" s="8" t="str">
        <f t="shared" si="26"/>
        <v/>
      </c>
      <c r="B1648" s="8" t="s">
        <v>44</v>
      </c>
      <c r="C1648" s="8" t="s">
        <v>44</v>
      </c>
      <c r="D1648" s="9" t="s">
        <v>44</v>
      </c>
      <c r="E1648" s="8" t="s">
        <v>44</v>
      </c>
      <c r="F1648" s="8" t="s">
        <v>44</v>
      </c>
      <c r="G1648" s="9" t="s">
        <v>44</v>
      </c>
      <c r="H1648" s="8" t="s">
        <v>44</v>
      </c>
      <c r="I1648" s="8"/>
      <c r="J1648" s="10" t="s">
        <v>44</v>
      </c>
      <c r="K1648" s="10" t="s">
        <v>44</v>
      </c>
      <c r="L1648" s="10" t="s">
        <v>44</v>
      </c>
      <c r="M1648" s="8" t="s">
        <v>44</v>
      </c>
    </row>
    <row r="1649" spans="1:13" customFormat="1" ht="13.2" x14ac:dyDescent="0.2">
      <c r="A1649" s="8" t="str">
        <f t="shared" si="26"/>
        <v/>
      </c>
      <c r="B1649" s="8" t="s">
        <v>44</v>
      </c>
      <c r="C1649" s="8" t="s">
        <v>44</v>
      </c>
      <c r="D1649" s="9" t="s">
        <v>44</v>
      </c>
      <c r="E1649" s="8" t="s">
        <v>44</v>
      </c>
      <c r="F1649" s="8" t="s">
        <v>44</v>
      </c>
      <c r="G1649" s="9" t="s">
        <v>44</v>
      </c>
      <c r="H1649" s="8" t="s">
        <v>44</v>
      </c>
      <c r="I1649" s="8"/>
      <c r="J1649" s="10" t="s">
        <v>44</v>
      </c>
      <c r="K1649" s="10" t="s">
        <v>44</v>
      </c>
      <c r="L1649" s="10" t="s">
        <v>44</v>
      </c>
      <c r="M1649" s="8" t="s">
        <v>44</v>
      </c>
    </row>
    <row r="1650" spans="1:13" customFormat="1" ht="13.2" x14ac:dyDescent="0.2">
      <c r="A1650" s="8" t="str">
        <f t="shared" si="26"/>
        <v/>
      </c>
      <c r="B1650" s="8" t="s">
        <v>44</v>
      </c>
      <c r="C1650" s="8" t="s">
        <v>44</v>
      </c>
      <c r="D1650" s="9" t="s">
        <v>44</v>
      </c>
      <c r="E1650" s="8" t="s">
        <v>44</v>
      </c>
      <c r="F1650" s="8" t="s">
        <v>44</v>
      </c>
      <c r="G1650" s="9" t="s">
        <v>44</v>
      </c>
      <c r="H1650" s="8" t="s">
        <v>44</v>
      </c>
      <c r="I1650" s="8"/>
      <c r="J1650" s="10" t="s">
        <v>44</v>
      </c>
      <c r="K1650" s="10" t="s">
        <v>44</v>
      </c>
      <c r="L1650" s="10" t="s">
        <v>44</v>
      </c>
      <c r="M1650" s="8" t="s">
        <v>44</v>
      </c>
    </row>
    <row r="1651" spans="1:13" customFormat="1" ht="13.2" x14ac:dyDescent="0.2">
      <c r="A1651" s="8" t="str">
        <f t="shared" si="26"/>
        <v/>
      </c>
      <c r="B1651" s="8" t="s">
        <v>44</v>
      </c>
      <c r="C1651" s="8" t="s">
        <v>44</v>
      </c>
      <c r="D1651" s="9" t="s">
        <v>44</v>
      </c>
      <c r="E1651" s="8" t="s">
        <v>44</v>
      </c>
      <c r="F1651" s="8" t="s">
        <v>44</v>
      </c>
      <c r="G1651" s="9" t="s">
        <v>44</v>
      </c>
      <c r="H1651" s="8" t="s">
        <v>44</v>
      </c>
      <c r="I1651" s="8"/>
      <c r="J1651" s="10" t="s">
        <v>44</v>
      </c>
      <c r="K1651" s="10" t="s">
        <v>44</v>
      </c>
      <c r="L1651" s="10" t="s">
        <v>44</v>
      </c>
      <c r="M1651" s="8" t="s">
        <v>44</v>
      </c>
    </row>
    <row r="1652" spans="1:13" customFormat="1" ht="13.2" x14ac:dyDescent="0.2">
      <c r="A1652" s="8" t="str">
        <f t="shared" si="26"/>
        <v/>
      </c>
      <c r="B1652" s="8" t="s">
        <v>44</v>
      </c>
      <c r="C1652" s="8" t="s">
        <v>44</v>
      </c>
      <c r="D1652" s="9" t="s">
        <v>44</v>
      </c>
      <c r="E1652" s="8" t="s">
        <v>44</v>
      </c>
      <c r="F1652" s="8" t="s">
        <v>44</v>
      </c>
      <c r="G1652" s="9" t="s">
        <v>44</v>
      </c>
      <c r="H1652" s="8" t="s">
        <v>44</v>
      </c>
      <c r="I1652" s="8"/>
      <c r="J1652" s="10" t="s">
        <v>44</v>
      </c>
      <c r="K1652" s="10" t="s">
        <v>44</v>
      </c>
      <c r="L1652" s="10" t="s">
        <v>44</v>
      </c>
      <c r="M1652" s="8" t="s">
        <v>44</v>
      </c>
    </row>
    <row r="1653" spans="1:13" customFormat="1" ht="13.2" x14ac:dyDescent="0.2">
      <c r="A1653" s="8" t="str">
        <f t="shared" si="26"/>
        <v/>
      </c>
      <c r="B1653" s="8" t="s">
        <v>44</v>
      </c>
      <c r="C1653" s="8" t="s">
        <v>44</v>
      </c>
      <c r="D1653" s="9" t="s">
        <v>44</v>
      </c>
      <c r="E1653" s="8" t="s">
        <v>44</v>
      </c>
      <c r="F1653" s="8" t="s">
        <v>44</v>
      </c>
      <c r="G1653" s="9" t="s">
        <v>44</v>
      </c>
      <c r="H1653" s="8" t="s">
        <v>44</v>
      </c>
      <c r="I1653" s="8"/>
      <c r="J1653" s="10" t="s">
        <v>44</v>
      </c>
      <c r="K1653" s="10" t="s">
        <v>44</v>
      </c>
      <c r="L1653" s="10" t="s">
        <v>44</v>
      </c>
      <c r="M1653" s="8" t="s">
        <v>44</v>
      </c>
    </row>
    <row r="1654" spans="1:13" customFormat="1" ht="13.2" x14ac:dyDescent="0.2">
      <c r="A1654" s="8" t="str">
        <f t="shared" si="26"/>
        <v/>
      </c>
      <c r="B1654" s="8" t="s">
        <v>44</v>
      </c>
      <c r="C1654" s="8" t="s">
        <v>44</v>
      </c>
      <c r="D1654" s="9" t="s">
        <v>44</v>
      </c>
      <c r="E1654" s="8" t="s">
        <v>44</v>
      </c>
      <c r="F1654" s="8" t="s">
        <v>44</v>
      </c>
      <c r="G1654" s="9" t="s">
        <v>44</v>
      </c>
      <c r="H1654" s="8" t="s">
        <v>44</v>
      </c>
      <c r="I1654" s="8"/>
      <c r="J1654" s="10" t="s">
        <v>44</v>
      </c>
      <c r="K1654" s="10" t="s">
        <v>44</v>
      </c>
      <c r="L1654" s="10" t="s">
        <v>44</v>
      </c>
      <c r="M1654" s="8" t="s">
        <v>44</v>
      </c>
    </row>
    <row r="1655" spans="1:13" customFormat="1" ht="13.2" x14ac:dyDescent="0.2">
      <c r="A1655" s="8" t="str">
        <f t="shared" si="26"/>
        <v/>
      </c>
      <c r="B1655" s="8" t="s">
        <v>44</v>
      </c>
      <c r="C1655" s="8" t="s">
        <v>44</v>
      </c>
      <c r="D1655" s="9" t="s">
        <v>44</v>
      </c>
      <c r="E1655" s="8" t="s">
        <v>44</v>
      </c>
      <c r="F1655" s="8" t="s">
        <v>44</v>
      </c>
      <c r="G1655" s="9" t="s">
        <v>44</v>
      </c>
      <c r="H1655" s="8" t="s">
        <v>44</v>
      </c>
      <c r="I1655" s="8"/>
      <c r="J1655" s="10" t="s">
        <v>44</v>
      </c>
      <c r="K1655" s="10" t="s">
        <v>44</v>
      </c>
      <c r="L1655" s="10" t="s">
        <v>44</v>
      </c>
      <c r="M1655" s="8" t="s">
        <v>44</v>
      </c>
    </row>
    <row r="1656" spans="1:13" customFormat="1" ht="13.2" x14ac:dyDescent="0.2">
      <c r="A1656" s="8" t="str">
        <f t="shared" si="26"/>
        <v/>
      </c>
      <c r="B1656" s="8" t="s">
        <v>44</v>
      </c>
      <c r="C1656" s="8" t="s">
        <v>44</v>
      </c>
      <c r="D1656" s="9" t="s">
        <v>44</v>
      </c>
      <c r="E1656" s="8" t="s">
        <v>44</v>
      </c>
      <c r="F1656" s="8" t="s">
        <v>44</v>
      </c>
      <c r="G1656" s="9" t="s">
        <v>44</v>
      </c>
      <c r="H1656" s="8" t="s">
        <v>44</v>
      </c>
      <c r="I1656" s="8"/>
      <c r="J1656" s="10" t="s">
        <v>44</v>
      </c>
      <c r="K1656" s="10" t="s">
        <v>44</v>
      </c>
      <c r="L1656" s="10" t="s">
        <v>44</v>
      </c>
      <c r="M1656" s="8" t="s">
        <v>44</v>
      </c>
    </row>
    <row r="1657" spans="1:13" customFormat="1" ht="13.2" x14ac:dyDescent="0.2">
      <c r="A1657" s="8" t="str">
        <f t="shared" si="26"/>
        <v/>
      </c>
      <c r="B1657" s="8" t="s">
        <v>44</v>
      </c>
      <c r="C1657" s="8" t="s">
        <v>44</v>
      </c>
      <c r="D1657" s="9" t="s">
        <v>44</v>
      </c>
      <c r="E1657" s="8" t="s">
        <v>44</v>
      </c>
      <c r="F1657" s="8" t="s">
        <v>44</v>
      </c>
      <c r="G1657" s="9" t="s">
        <v>44</v>
      </c>
      <c r="H1657" s="8" t="s">
        <v>44</v>
      </c>
      <c r="I1657" s="8"/>
      <c r="J1657" s="10" t="s">
        <v>44</v>
      </c>
      <c r="K1657" s="10" t="s">
        <v>44</v>
      </c>
      <c r="L1657" s="10" t="s">
        <v>44</v>
      </c>
      <c r="M1657" s="8" t="s">
        <v>44</v>
      </c>
    </row>
    <row r="1658" spans="1:13" customFormat="1" ht="13.2" x14ac:dyDescent="0.2">
      <c r="A1658" s="8" t="str">
        <f t="shared" si="26"/>
        <v/>
      </c>
      <c r="B1658" s="8" t="s">
        <v>44</v>
      </c>
      <c r="C1658" s="8" t="s">
        <v>44</v>
      </c>
      <c r="D1658" s="9" t="s">
        <v>44</v>
      </c>
      <c r="E1658" s="8" t="s">
        <v>44</v>
      </c>
      <c r="F1658" s="8" t="s">
        <v>44</v>
      </c>
      <c r="G1658" s="9" t="s">
        <v>44</v>
      </c>
      <c r="H1658" s="8" t="s">
        <v>44</v>
      </c>
      <c r="I1658" s="8"/>
      <c r="J1658" s="10" t="s">
        <v>44</v>
      </c>
      <c r="K1658" s="10" t="s">
        <v>44</v>
      </c>
      <c r="L1658" s="10" t="s">
        <v>44</v>
      </c>
      <c r="M1658" s="8" t="s">
        <v>44</v>
      </c>
    </row>
    <row r="1659" spans="1:13" customFormat="1" ht="13.2" x14ac:dyDescent="0.2">
      <c r="A1659" s="8" t="str">
        <f t="shared" si="26"/>
        <v/>
      </c>
      <c r="B1659" s="8" t="s">
        <v>44</v>
      </c>
      <c r="C1659" s="8" t="s">
        <v>44</v>
      </c>
      <c r="D1659" s="9" t="s">
        <v>44</v>
      </c>
      <c r="E1659" s="8" t="s">
        <v>44</v>
      </c>
      <c r="F1659" s="8" t="s">
        <v>44</v>
      </c>
      <c r="G1659" s="9" t="s">
        <v>44</v>
      </c>
      <c r="H1659" s="8" t="s">
        <v>44</v>
      </c>
      <c r="I1659" s="8"/>
      <c r="J1659" s="10" t="s">
        <v>44</v>
      </c>
      <c r="K1659" s="10" t="s">
        <v>44</v>
      </c>
      <c r="L1659" s="10" t="s">
        <v>44</v>
      </c>
      <c r="M1659" s="8" t="s">
        <v>44</v>
      </c>
    </row>
    <row r="1660" spans="1:13" customFormat="1" ht="13.2" x14ac:dyDescent="0.2">
      <c r="A1660" s="8" t="str">
        <f t="shared" si="26"/>
        <v/>
      </c>
      <c r="B1660" s="8" t="s">
        <v>44</v>
      </c>
      <c r="C1660" s="8" t="s">
        <v>44</v>
      </c>
      <c r="D1660" s="9" t="s">
        <v>44</v>
      </c>
      <c r="E1660" s="8" t="s">
        <v>44</v>
      </c>
      <c r="F1660" s="8" t="s">
        <v>44</v>
      </c>
      <c r="G1660" s="9" t="s">
        <v>44</v>
      </c>
      <c r="H1660" s="8" t="s">
        <v>44</v>
      </c>
      <c r="I1660" s="8"/>
      <c r="J1660" s="10" t="s">
        <v>44</v>
      </c>
      <c r="K1660" s="10" t="s">
        <v>44</v>
      </c>
      <c r="L1660" s="10" t="s">
        <v>44</v>
      </c>
      <c r="M1660" s="8" t="s">
        <v>44</v>
      </c>
    </row>
    <row r="1661" spans="1:13" customFormat="1" ht="13.2" x14ac:dyDescent="0.2">
      <c r="A1661" s="8" t="str">
        <f t="shared" si="26"/>
        <v/>
      </c>
      <c r="B1661" s="8" t="s">
        <v>44</v>
      </c>
      <c r="C1661" s="8" t="s">
        <v>44</v>
      </c>
      <c r="D1661" s="9" t="s">
        <v>44</v>
      </c>
      <c r="E1661" s="8" t="s">
        <v>44</v>
      </c>
      <c r="F1661" s="8" t="s">
        <v>44</v>
      </c>
      <c r="G1661" s="9" t="s">
        <v>44</v>
      </c>
      <c r="H1661" s="8" t="s">
        <v>44</v>
      </c>
      <c r="I1661" s="8"/>
      <c r="J1661" s="10" t="s">
        <v>44</v>
      </c>
      <c r="K1661" s="10" t="s">
        <v>44</v>
      </c>
      <c r="L1661" s="10" t="s">
        <v>44</v>
      </c>
      <c r="M1661" s="8" t="s">
        <v>44</v>
      </c>
    </row>
    <row r="1662" spans="1:13" customFormat="1" ht="13.2" x14ac:dyDescent="0.2">
      <c r="A1662" s="8" t="str">
        <f t="shared" si="26"/>
        <v/>
      </c>
      <c r="B1662" s="8" t="s">
        <v>44</v>
      </c>
      <c r="C1662" s="8" t="s">
        <v>44</v>
      </c>
      <c r="D1662" s="9" t="s">
        <v>44</v>
      </c>
      <c r="E1662" s="8" t="s">
        <v>44</v>
      </c>
      <c r="F1662" s="8" t="s">
        <v>44</v>
      </c>
      <c r="G1662" s="9" t="s">
        <v>44</v>
      </c>
      <c r="H1662" s="8" t="s">
        <v>44</v>
      </c>
      <c r="I1662" s="8"/>
      <c r="J1662" s="10" t="s">
        <v>44</v>
      </c>
      <c r="K1662" s="10" t="s">
        <v>44</v>
      </c>
      <c r="L1662" s="10" t="s">
        <v>44</v>
      </c>
      <c r="M1662" s="8" t="s">
        <v>44</v>
      </c>
    </row>
    <row r="1663" spans="1:13" customFormat="1" ht="13.2" x14ac:dyDescent="0.2">
      <c r="A1663" s="8" t="str">
        <f t="shared" si="26"/>
        <v/>
      </c>
      <c r="B1663" s="8" t="s">
        <v>44</v>
      </c>
      <c r="C1663" s="8" t="s">
        <v>44</v>
      </c>
      <c r="D1663" s="9" t="s">
        <v>44</v>
      </c>
      <c r="E1663" s="8" t="s">
        <v>44</v>
      </c>
      <c r="F1663" s="8" t="s">
        <v>44</v>
      </c>
      <c r="G1663" s="9" t="s">
        <v>44</v>
      </c>
      <c r="H1663" s="8" t="s">
        <v>44</v>
      </c>
      <c r="I1663" s="8"/>
      <c r="J1663" s="10" t="s">
        <v>44</v>
      </c>
      <c r="K1663" s="10" t="s">
        <v>44</v>
      </c>
      <c r="L1663" s="10" t="s">
        <v>44</v>
      </c>
      <c r="M1663" s="8" t="s">
        <v>44</v>
      </c>
    </row>
    <row r="1664" spans="1:13" customFormat="1" ht="13.2" x14ac:dyDescent="0.2">
      <c r="A1664" s="8" t="str">
        <f t="shared" si="26"/>
        <v/>
      </c>
      <c r="B1664" s="8" t="s">
        <v>44</v>
      </c>
      <c r="C1664" s="8" t="s">
        <v>44</v>
      </c>
      <c r="D1664" s="9" t="s">
        <v>44</v>
      </c>
      <c r="E1664" s="8" t="s">
        <v>44</v>
      </c>
      <c r="F1664" s="8" t="s">
        <v>44</v>
      </c>
      <c r="G1664" s="9" t="s">
        <v>44</v>
      </c>
      <c r="H1664" s="8" t="s">
        <v>44</v>
      </c>
      <c r="I1664" s="8"/>
      <c r="J1664" s="10" t="s">
        <v>44</v>
      </c>
      <c r="K1664" s="10" t="s">
        <v>44</v>
      </c>
      <c r="L1664" s="10" t="s">
        <v>44</v>
      </c>
      <c r="M1664" s="8" t="s">
        <v>44</v>
      </c>
    </row>
    <row r="1665" spans="1:13" customFormat="1" ht="13.2" x14ac:dyDescent="0.2">
      <c r="A1665" s="8" t="str">
        <f t="shared" si="26"/>
        <v/>
      </c>
      <c r="B1665" s="8" t="s">
        <v>44</v>
      </c>
      <c r="C1665" s="8" t="s">
        <v>44</v>
      </c>
      <c r="D1665" s="9" t="s">
        <v>44</v>
      </c>
      <c r="E1665" s="8" t="s">
        <v>44</v>
      </c>
      <c r="F1665" s="8" t="s">
        <v>44</v>
      </c>
      <c r="G1665" s="9" t="s">
        <v>44</v>
      </c>
      <c r="H1665" s="8" t="s">
        <v>44</v>
      </c>
      <c r="I1665" s="8"/>
      <c r="J1665" s="10" t="s">
        <v>44</v>
      </c>
      <c r="K1665" s="10" t="s">
        <v>44</v>
      </c>
      <c r="L1665" s="10" t="s">
        <v>44</v>
      </c>
      <c r="M1665" s="8" t="s">
        <v>44</v>
      </c>
    </row>
    <row r="1666" spans="1:13" customFormat="1" ht="13.2" x14ac:dyDescent="0.2">
      <c r="A1666" s="8" t="str">
        <f t="shared" si="26"/>
        <v/>
      </c>
      <c r="B1666" s="8" t="s">
        <v>44</v>
      </c>
      <c r="C1666" s="8" t="s">
        <v>44</v>
      </c>
      <c r="D1666" s="9" t="s">
        <v>44</v>
      </c>
      <c r="E1666" s="8" t="s">
        <v>44</v>
      </c>
      <c r="F1666" s="8" t="s">
        <v>44</v>
      </c>
      <c r="G1666" s="9" t="s">
        <v>44</v>
      </c>
      <c r="H1666" s="8" t="s">
        <v>44</v>
      </c>
      <c r="I1666" s="8"/>
      <c r="J1666" s="10" t="s">
        <v>44</v>
      </c>
      <c r="K1666" s="10" t="s">
        <v>44</v>
      </c>
      <c r="L1666" s="10" t="s">
        <v>44</v>
      </c>
      <c r="M1666" s="8" t="s">
        <v>44</v>
      </c>
    </row>
    <row r="1667" spans="1:13" customFormat="1" ht="13.2" x14ac:dyDescent="0.2">
      <c r="A1667" s="8" t="str">
        <f t="shared" si="26"/>
        <v/>
      </c>
      <c r="B1667" s="8" t="s">
        <v>44</v>
      </c>
      <c r="C1667" s="8" t="s">
        <v>44</v>
      </c>
      <c r="D1667" s="9" t="s">
        <v>44</v>
      </c>
      <c r="E1667" s="8" t="s">
        <v>44</v>
      </c>
      <c r="F1667" s="8" t="s">
        <v>44</v>
      </c>
      <c r="G1667" s="9" t="s">
        <v>44</v>
      </c>
      <c r="H1667" s="8" t="s">
        <v>44</v>
      </c>
      <c r="I1667" s="8"/>
      <c r="J1667" s="10" t="s">
        <v>44</v>
      </c>
      <c r="K1667" s="10" t="s">
        <v>44</v>
      </c>
      <c r="L1667" s="10" t="s">
        <v>44</v>
      </c>
      <c r="M1667" s="8" t="s">
        <v>44</v>
      </c>
    </row>
    <row r="1668" spans="1:13" customFormat="1" ht="13.2" x14ac:dyDescent="0.2">
      <c r="A1668" s="8" t="str">
        <f t="shared" si="26"/>
        <v/>
      </c>
      <c r="B1668" s="8" t="s">
        <v>44</v>
      </c>
      <c r="C1668" s="8" t="s">
        <v>44</v>
      </c>
      <c r="D1668" s="9" t="s">
        <v>44</v>
      </c>
      <c r="E1668" s="8" t="s">
        <v>44</v>
      </c>
      <c r="F1668" s="8" t="s">
        <v>44</v>
      </c>
      <c r="G1668" s="9" t="s">
        <v>44</v>
      </c>
      <c r="H1668" s="8" t="s">
        <v>44</v>
      </c>
      <c r="I1668" s="8"/>
      <c r="J1668" s="10" t="s">
        <v>44</v>
      </c>
      <c r="K1668" s="10" t="s">
        <v>44</v>
      </c>
      <c r="L1668" s="10" t="s">
        <v>44</v>
      </c>
      <c r="M1668" s="8" t="s">
        <v>44</v>
      </c>
    </row>
    <row r="1669" spans="1:13" customFormat="1" ht="13.2" x14ac:dyDescent="0.2">
      <c r="A1669" s="8" t="str">
        <f t="shared" si="26"/>
        <v/>
      </c>
      <c r="B1669" s="8" t="s">
        <v>44</v>
      </c>
      <c r="C1669" s="8" t="s">
        <v>44</v>
      </c>
      <c r="D1669" s="9" t="s">
        <v>44</v>
      </c>
      <c r="E1669" s="8" t="s">
        <v>44</v>
      </c>
      <c r="F1669" s="8" t="s">
        <v>44</v>
      </c>
      <c r="G1669" s="9" t="s">
        <v>44</v>
      </c>
      <c r="H1669" s="8" t="s">
        <v>44</v>
      </c>
      <c r="I1669" s="8"/>
      <c r="J1669" s="10" t="s">
        <v>44</v>
      </c>
      <c r="K1669" s="10" t="s">
        <v>44</v>
      </c>
      <c r="L1669" s="10" t="s">
        <v>44</v>
      </c>
      <c r="M1669" s="8" t="s">
        <v>44</v>
      </c>
    </row>
    <row r="1670" spans="1:13" customFormat="1" ht="13.2" x14ac:dyDescent="0.2">
      <c r="A1670" s="8" t="str">
        <f t="shared" si="26"/>
        <v/>
      </c>
      <c r="B1670" s="8" t="s">
        <v>44</v>
      </c>
      <c r="C1670" s="8" t="s">
        <v>44</v>
      </c>
      <c r="D1670" s="9" t="s">
        <v>44</v>
      </c>
      <c r="E1670" s="8" t="s">
        <v>44</v>
      </c>
      <c r="F1670" s="8" t="s">
        <v>44</v>
      </c>
      <c r="G1670" s="9" t="s">
        <v>44</v>
      </c>
      <c r="H1670" s="8" t="s">
        <v>44</v>
      </c>
      <c r="I1670" s="8"/>
      <c r="J1670" s="10" t="s">
        <v>44</v>
      </c>
      <c r="K1670" s="10" t="s">
        <v>44</v>
      </c>
      <c r="L1670" s="10" t="s">
        <v>44</v>
      </c>
      <c r="M1670" s="8" t="s">
        <v>44</v>
      </c>
    </row>
    <row r="1671" spans="1:13" customFormat="1" ht="13.2" x14ac:dyDescent="0.2">
      <c r="A1671" s="8" t="str">
        <f t="shared" si="26"/>
        <v/>
      </c>
      <c r="B1671" s="8" t="s">
        <v>44</v>
      </c>
      <c r="C1671" s="8" t="s">
        <v>44</v>
      </c>
      <c r="D1671" s="9" t="s">
        <v>44</v>
      </c>
      <c r="E1671" s="8" t="s">
        <v>44</v>
      </c>
      <c r="F1671" s="8" t="s">
        <v>44</v>
      </c>
      <c r="G1671" s="9" t="s">
        <v>44</v>
      </c>
      <c r="H1671" s="8" t="s">
        <v>44</v>
      </c>
      <c r="I1671" s="8"/>
      <c r="J1671" s="10" t="s">
        <v>44</v>
      </c>
      <c r="K1671" s="10" t="s">
        <v>44</v>
      </c>
      <c r="L1671" s="10" t="s">
        <v>44</v>
      </c>
      <c r="M1671" s="8" t="s">
        <v>44</v>
      </c>
    </row>
    <row r="1672" spans="1:13" customFormat="1" ht="13.2" x14ac:dyDescent="0.2">
      <c r="A1672" s="8" t="str">
        <f t="shared" ref="A1672:A1735" si="27">IF(J1672="","",ROW()-2)</f>
        <v/>
      </c>
      <c r="B1672" s="8" t="s">
        <v>44</v>
      </c>
      <c r="C1672" s="8" t="s">
        <v>44</v>
      </c>
      <c r="D1672" s="9" t="s">
        <v>44</v>
      </c>
      <c r="E1672" s="8" t="s">
        <v>44</v>
      </c>
      <c r="F1672" s="8" t="s">
        <v>44</v>
      </c>
      <c r="G1672" s="9" t="s">
        <v>44</v>
      </c>
      <c r="H1672" s="8" t="s">
        <v>44</v>
      </c>
      <c r="I1672" s="8"/>
      <c r="J1672" s="10" t="s">
        <v>44</v>
      </c>
      <c r="K1672" s="10" t="s">
        <v>44</v>
      </c>
      <c r="L1672" s="10" t="s">
        <v>44</v>
      </c>
      <c r="M1672" s="8" t="s">
        <v>44</v>
      </c>
    </row>
    <row r="1673" spans="1:13" customFormat="1" ht="13.2" x14ac:dyDescent="0.2">
      <c r="A1673" s="8" t="str">
        <f t="shared" si="27"/>
        <v/>
      </c>
      <c r="B1673" s="8" t="s">
        <v>44</v>
      </c>
      <c r="C1673" s="8" t="s">
        <v>44</v>
      </c>
      <c r="D1673" s="9" t="s">
        <v>44</v>
      </c>
      <c r="E1673" s="8" t="s">
        <v>44</v>
      </c>
      <c r="F1673" s="8" t="s">
        <v>44</v>
      </c>
      <c r="G1673" s="9" t="s">
        <v>44</v>
      </c>
      <c r="H1673" s="8" t="s">
        <v>44</v>
      </c>
      <c r="I1673" s="8"/>
      <c r="J1673" s="10" t="s">
        <v>44</v>
      </c>
      <c r="K1673" s="10" t="s">
        <v>44</v>
      </c>
      <c r="L1673" s="10" t="s">
        <v>44</v>
      </c>
      <c r="M1673" s="8" t="s">
        <v>44</v>
      </c>
    </row>
    <row r="1674" spans="1:13" customFormat="1" ht="13.2" x14ac:dyDescent="0.2">
      <c r="A1674" s="8" t="str">
        <f t="shared" si="27"/>
        <v/>
      </c>
      <c r="B1674" s="8" t="s">
        <v>44</v>
      </c>
      <c r="C1674" s="8" t="s">
        <v>44</v>
      </c>
      <c r="D1674" s="9" t="s">
        <v>44</v>
      </c>
      <c r="E1674" s="8" t="s">
        <v>44</v>
      </c>
      <c r="F1674" s="8" t="s">
        <v>44</v>
      </c>
      <c r="G1674" s="9" t="s">
        <v>44</v>
      </c>
      <c r="H1674" s="8" t="s">
        <v>44</v>
      </c>
      <c r="I1674" s="8"/>
      <c r="J1674" s="10" t="s">
        <v>44</v>
      </c>
      <c r="K1674" s="10" t="s">
        <v>44</v>
      </c>
      <c r="L1674" s="10" t="s">
        <v>44</v>
      </c>
      <c r="M1674" s="8" t="s">
        <v>44</v>
      </c>
    </row>
    <row r="1675" spans="1:13" customFormat="1" ht="13.2" x14ac:dyDescent="0.2">
      <c r="A1675" s="8" t="str">
        <f t="shared" si="27"/>
        <v/>
      </c>
      <c r="B1675" s="8" t="s">
        <v>44</v>
      </c>
      <c r="C1675" s="8" t="s">
        <v>44</v>
      </c>
      <c r="D1675" s="9" t="s">
        <v>44</v>
      </c>
      <c r="E1675" s="8" t="s">
        <v>44</v>
      </c>
      <c r="F1675" s="8" t="s">
        <v>44</v>
      </c>
      <c r="G1675" s="9" t="s">
        <v>44</v>
      </c>
      <c r="H1675" s="8" t="s">
        <v>44</v>
      </c>
      <c r="I1675" s="8"/>
      <c r="J1675" s="10" t="s">
        <v>44</v>
      </c>
      <c r="K1675" s="10" t="s">
        <v>44</v>
      </c>
      <c r="L1675" s="10" t="s">
        <v>44</v>
      </c>
      <c r="M1675" s="8" t="s">
        <v>44</v>
      </c>
    </row>
    <row r="1676" spans="1:13" customFormat="1" ht="13.2" x14ac:dyDescent="0.2">
      <c r="A1676" s="8" t="str">
        <f t="shared" si="27"/>
        <v/>
      </c>
      <c r="B1676" s="8" t="s">
        <v>44</v>
      </c>
      <c r="C1676" s="8" t="s">
        <v>44</v>
      </c>
      <c r="D1676" s="9" t="s">
        <v>44</v>
      </c>
      <c r="E1676" s="8" t="s">
        <v>44</v>
      </c>
      <c r="F1676" s="8" t="s">
        <v>44</v>
      </c>
      <c r="G1676" s="9" t="s">
        <v>44</v>
      </c>
      <c r="H1676" s="8" t="s">
        <v>44</v>
      </c>
      <c r="I1676" s="8"/>
      <c r="J1676" s="10" t="s">
        <v>44</v>
      </c>
      <c r="K1676" s="10" t="s">
        <v>44</v>
      </c>
      <c r="L1676" s="10" t="s">
        <v>44</v>
      </c>
      <c r="M1676" s="8" t="s">
        <v>44</v>
      </c>
    </row>
    <row r="1677" spans="1:13" customFormat="1" ht="13.2" x14ac:dyDescent="0.2">
      <c r="A1677" s="8" t="str">
        <f t="shared" si="27"/>
        <v/>
      </c>
      <c r="B1677" s="8" t="s">
        <v>44</v>
      </c>
      <c r="C1677" s="8" t="s">
        <v>44</v>
      </c>
      <c r="D1677" s="9" t="s">
        <v>44</v>
      </c>
      <c r="E1677" s="8" t="s">
        <v>44</v>
      </c>
      <c r="F1677" s="8" t="s">
        <v>44</v>
      </c>
      <c r="G1677" s="9" t="s">
        <v>44</v>
      </c>
      <c r="H1677" s="8" t="s">
        <v>44</v>
      </c>
      <c r="I1677" s="8"/>
      <c r="J1677" s="10" t="s">
        <v>44</v>
      </c>
      <c r="K1677" s="10" t="s">
        <v>44</v>
      </c>
      <c r="L1677" s="10" t="s">
        <v>44</v>
      </c>
      <c r="M1677" s="8" t="s">
        <v>44</v>
      </c>
    </row>
    <row r="1678" spans="1:13" customFormat="1" ht="13.2" x14ac:dyDescent="0.2">
      <c r="A1678" s="8" t="str">
        <f t="shared" si="27"/>
        <v/>
      </c>
      <c r="B1678" s="8" t="s">
        <v>44</v>
      </c>
      <c r="C1678" s="8" t="s">
        <v>44</v>
      </c>
      <c r="D1678" s="9" t="s">
        <v>44</v>
      </c>
      <c r="E1678" s="8" t="s">
        <v>44</v>
      </c>
      <c r="F1678" s="8" t="s">
        <v>44</v>
      </c>
      <c r="G1678" s="9" t="s">
        <v>44</v>
      </c>
      <c r="H1678" s="8" t="s">
        <v>44</v>
      </c>
      <c r="I1678" s="8"/>
      <c r="J1678" s="10" t="s">
        <v>44</v>
      </c>
      <c r="K1678" s="10" t="s">
        <v>44</v>
      </c>
      <c r="L1678" s="10" t="s">
        <v>44</v>
      </c>
      <c r="M1678" s="8" t="s">
        <v>44</v>
      </c>
    </row>
    <row r="1679" spans="1:13" customFormat="1" ht="13.2" x14ac:dyDescent="0.2">
      <c r="A1679" s="8" t="str">
        <f t="shared" si="27"/>
        <v/>
      </c>
      <c r="B1679" s="8" t="s">
        <v>44</v>
      </c>
      <c r="C1679" s="8" t="s">
        <v>44</v>
      </c>
      <c r="D1679" s="9" t="s">
        <v>44</v>
      </c>
      <c r="E1679" s="8" t="s">
        <v>44</v>
      </c>
      <c r="F1679" s="8" t="s">
        <v>44</v>
      </c>
      <c r="G1679" s="9" t="s">
        <v>44</v>
      </c>
      <c r="H1679" s="8" t="s">
        <v>44</v>
      </c>
      <c r="I1679" s="8"/>
      <c r="J1679" s="10" t="s">
        <v>44</v>
      </c>
      <c r="K1679" s="10" t="s">
        <v>44</v>
      </c>
      <c r="L1679" s="10" t="s">
        <v>44</v>
      </c>
      <c r="M1679" s="8" t="s">
        <v>44</v>
      </c>
    </row>
    <row r="1680" spans="1:13" customFormat="1" ht="13.2" x14ac:dyDescent="0.2">
      <c r="A1680" s="8" t="str">
        <f t="shared" si="27"/>
        <v/>
      </c>
      <c r="B1680" s="8" t="s">
        <v>44</v>
      </c>
      <c r="C1680" s="8" t="s">
        <v>44</v>
      </c>
      <c r="D1680" s="9" t="s">
        <v>44</v>
      </c>
      <c r="E1680" s="8" t="s">
        <v>44</v>
      </c>
      <c r="F1680" s="8" t="s">
        <v>44</v>
      </c>
      <c r="G1680" s="9" t="s">
        <v>44</v>
      </c>
      <c r="H1680" s="8" t="s">
        <v>44</v>
      </c>
      <c r="I1680" s="8"/>
      <c r="J1680" s="10" t="s">
        <v>44</v>
      </c>
      <c r="K1680" s="10" t="s">
        <v>44</v>
      </c>
      <c r="L1680" s="10" t="s">
        <v>44</v>
      </c>
      <c r="M1680" s="8" t="s">
        <v>44</v>
      </c>
    </row>
    <row r="1681" spans="1:13" customFormat="1" ht="13.2" x14ac:dyDescent="0.2">
      <c r="A1681" s="8" t="str">
        <f t="shared" si="27"/>
        <v/>
      </c>
      <c r="B1681" s="8" t="s">
        <v>44</v>
      </c>
      <c r="C1681" s="8" t="s">
        <v>44</v>
      </c>
      <c r="D1681" s="9" t="s">
        <v>44</v>
      </c>
      <c r="E1681" s="8" t="s">
        <v>44</v>
      </c>
      <c r="F1681" s="8" t="s">
        <v>44</v>
      </c>
      <c r="G1681" s="9" t="s">
        <v>44</v>
      </c>
      <c r="H1681" s="8" t="s">
        <v>44</v>
      </c>
      <c r="I1681" s="8"/>
      <c r="J1681" s="10" t="s">
        <v>44</v>
      </c>
      <c r="K1681" s="10" t="s">
        <v>44</v>
      </c>
      <c r="L1681" s="10" t="s">
        <v>44</v>
      </c>
      <c r="M1681" s="8" t="s">
        <v>44</v>
      </c>
    </row>
    <row r="1682" spans="1:13" customFormat="1" ht="13.2" x14ac:dyDescent="0.2">
      <c r="A1682" s="8" t="str">
        <f t="shared" si="27"/>
        <v/>
      </c>
      <c r="B1682" s="8" t="s">
        <v>44</v>
      </c>
      <c r="C1682" s="8" t="s">
        <v>44</v>
      </c>
      <c r="D1682" s="9" t="s">
        <v>44</v>
      </c>
      <c r="E1682" s="8" t="s">
        <v>44</v>
      </c>
      <c r="F1682" s="8" t="s">
        <v>44</v>
      </c>
      <c r="G1682" s="9" t="s">
        <v>44</v>
      </c>
      <c r="H1682" s="8" t="s">
        <v>44</v>
      </c>
      <c r="I1682" s="8"/>
      <c r="J1682" s="10" t="s">
        <v>44</v>
      </c>
      <c r="K1682" s="10" t="s">
        <v>44</v>
      </c>
      <c r="L1682" s="10" t="s">
        <v>44</v>
      </c>
      <c r="M1682" s="8" t="s">
        <v>44</v>
      </c>
    </row>
    <row r="1683" spans="1:13" customFormat="1" ht="13.2" x14ac:dyDescent="0.2">
      <c r="A1683" s="8" t="str">
        <f t="shared" si="27"/>
        <v/>
      </c>
      <c r="B1683" s="8" t="s">
        <v>44</v>
      </c>
      <c r="C1683" s="8" t="s">
        <v>44</v>
      </c>
      <c r="D1683" s="9" t="s">
        <v>44</v>
      </c>
      <c r="E1683" s="8" t="s">
        <v>44</v>
      </c>
      <c r="F1683" s="8" t="s">
        <v>44</v>
      </c>
      <c r="G1683" s="9" t="s">
        <v>44</v>
      </c>
      <c r="H1683" s="8" t="s">
        <v>44</v>
      </c>
      <c r="I1683" s="8"/>
      <c r="J1683" s="10" t="s">
        <v>44</v>
      </c>
      <c r="K1683" s="10" t="s">
        <v>44</v>
      </c>
      <c r="L1683" s="10" t="s">
        <v>44</v>
      </c>
      <c r="M1683" s="8" t="s">
        <v>44</v>
      </c>
    </row>
    <row r="1684" spans="1:13" customFormat="1" ht="13.2" x14ac:dyDescent="0.2">
      <c r="A1684" s="8" t="str">
        <f t="shared" si="27"/>
        <v/>
      </c>
      <c r="B1684" s="8" t="s">
        <v>44</v>
      </c>
      <c r="C1684" s="8" t="s">
        <v>44</v>
      </c>
      <c r="D1684" s="9" t="s">
        <v>44</v>
      </c>
      <c r="E1684" s="8" t="s">
        <v>44</v>
      </c>
      <c r="F1684" s="8" t="s">
        <v>44</v>
      </c>
      <c r="G1684" s="9" t="s">
        <v>44</v>
      </c>
      <c r="H1684" s="8" t="s">
        <v>44</v>
      </c>
      <c r="I1684" s="8"/>
      <c r="J1684" s="10" t="s">
        <v>44</v>
      </c>
      <c r="K1684" s="10" t="s">
        <v>44</v>
      </c>
      <c r="L1684" s="10" t="s">
        <v>44</v>
      </c>
      <c r="M1684" s="8" t="s">
        <v>44</v>
      </c>
    </row>
    <row r="1685" spans="1:13" customFormat="1" ht="13.2" x14ac:dyDescent="0.2">
      <c r="A1685" s="8" t="str">
        <f t="shared" si="27"/>
        <v/>
      </c>
      <c r="B1685" s="8" t="s">
        <v>44</v>
      </c>
      <c r="C1685" s="8" t="s">
        <v>44</v>
      </c>
      <c r="D1685" s="9" t="s">
        <v>44</v>
      </c>
      <c r="E1685" s="8" t="s">
        <v>44</v>
      </c>
      <c r="F1685" s="8" t="s">
        <v>44</v>
      </c>
      <c r="G1685" s="9" t="s">
        <v>44</v>
      </c>
      <c r="H1685" s="8" t="s">
        <v>44</v>
      </c>
      <c r="I1685" s="8"/>
      <c r="J1685" s="10" t="s">
        <v>44</v>
      </c>
      <c r="K1685" s="10" t="s">
        <v>44</v>
      </c>
      <c r="L1685" s="10" t="s">
        <v>44</v>
      </c>
      <c r="M1685" s="8" t="s">
        <v>44</v>
      </c>
    </row>
    <row r="1686" spans="1:13" customFormat="1" ht="13.2" x14ac:dyDescent="0.2">
      <c r="A1686" s="8" t="str">
        <f t="shared" si="27"/>
        <v/>
      </c>
      <c r="B1686" s="8" t="s">
        <v>44</v>
      </c>
      <c r="C1686" s="8" t="s">
        <v>44</v>
      </c>
      <c r="D1686" s="9" t="s">
        <v>44</v>
      </c>
      <c r="E1686" s="8" t="s">
        <v>44</v>
      </c>
      <c r="F1686" s="8" t="s">
        <v>44</v>
      </c>
      <c r="G1686" s="9" t="s">
        <v>44</v>
      </c>
      <c r="H1686" s="8" t="s">
        <v>44</v>
      </c>
      <c r="I1686" s="8"/>
      <c r="J1686" s="10" t="s">
        <v>44</v>
      </c>
      <c r="K1686" s="10" t="s">
        <v>44</v>
      </c>
      <c r="L1686" s="10" t="s">
        <v>44</v>
      </c>
      <c r="M1686" s="8" t="s">
        <v>44</v>
      </c>
    </row>
    <row r="1687" spans="1:13" customFormat="1" ht="13.2" x14ac:dyDescent="0.2">
      <c r="A1687" s="8" t="str">
        <f t="shared" si="27"/>
        <v/>
      </c>
      <c r="B1687" s="8" t="s">
        <v>44</v>
      </c>
      <c r="C1687" s="8" t="s">
        <v>44</v>
      </c>
      <c r="D1687" s="9" t="s">
        <v>44</v>
      </c>
      <c r="E1687" s="8" t="s">
        <v>44</v>
      </c>
      <c r="F1687" s="8" t="s">
        <v>44</v>
      </c>
      <c r="G1687" s="9" t="s">
        <v>44</v>
      </c>
      <c r="H1687" s="8" t="s">
        <v>44</v>
      </c>
      <c r="I1687" s="8"/>
      <c r="J1687" s="10" t="s">
        <v>44</v>
      </c>
      <c r="K1687" s="10" t="s">
        <v>44</v>
      </c>
      <c r="L1687" s="10" t="s">
        <v>44</v>
      </c>
      <c r="M1687" s="8" t="s">
        <v>44</v>
      </c>
    </row>
    <row r="1688" spans="1:13" customFormat="1" ht="13.2" x14ac:dyDescent="0.2">
      <c r="A1688" s="8" t="str">
        <f t="shared" si="27"/>
        <v/>
      </c>
      <c r="B1688" s="8" t="s">
        <v>44</v>
      </c>
      <c r="C1688" s="8" t="s">
        <v>44</v>
      </c>
      <c r="D1688" s="9" t="s">
        <v>44</v>
      </c>
      <c r="E1688" s="8" t="s">
        <v>44</v>
      </c>
      <c r="F1688" s="8" t="s">
        <v>44</v>
      </c>
      <c r="G1688" s="9" t="s">
        <v>44</v>
      </c>
      <c r="H1688" s="8" t="s">
        <v>44</v>
      </c>
      <c r="I1688" s="8"/>
      <c r="J1688" s="10" t="s">
        <v>44</v>
      </c>
      <c r="K1688" s="10" t="s">
        <v>44</v>
      </c>
      <c r="L1688" s="10" t="s">
        <v>44</v>
      </c>
      <c r="M1688" s="8" t="s">
        <v>44</v>
      </c>
    </row>
    <row r="1689" spans="1:13" customFormat="1" ht="13.2" x14ac:dyDescent="0.2">
      <c r="A1689" s="8" t="str">
        <f t="shared" si="27"/>
        <v/>
      </c>
      <c r="B1689" s="8" t="s">
        <v>44</v>
      </c>
      <c r="C1689" s="8" t="s">
        <v>44</v>
      </c>
      <c r="D1689" s="9" t="s">
        <v>44</v>
      </c>
      <c r="E1689" s="8" t="s">
        <v>44</v>
      </c>
      <c r="F1689" s="8" t="s">
        <v>44</v>
      </c>
      <c r="G1689" s="9" t="s">
        <v>44</v>
      </c>
      <c r="H1689" s="8" t="s">
        <v>44</v>
      </c>
      <c r="I1689" s="8"/>
      <c r="J1689" s="10" t="s">
        <v>44</v>
      </c>
      <c r="K1689" s="10" t="s">
        <v>44</v>
      </c>
      <c r="L1689" s="10" t="s">
        <v>44</v>
      </c>
      <c r="M1689" s="8" t="s">
        <v>44</v>
      </c>
    </row>
    <row r="1690" spans="1:13" customFormat="1" ht="13.2" x14ac:dyDescent="0.2">
      <c r="A1690" s="8" t="str">
        <f t="shared" si="27"/>
        <v/>
      </c>
      <c r="B1690" s="8" t="s">
        <v>44</v>
      </c>
      <c r="C1690" s="8" t="s">
        <v>44</v>
      </c>
      <c r="D1690" s="9" t="s">
        <v>44</v>
      </c>
      <c r="E1690" s="8" t="s">
        <v>44</v>
      </c>
      <c r="F1690" s="8" t="s">
        <v>44</v>
      </c>
      <c r="G1690" s="9" t="s">
        <v>44</v>
      </c>
      <c r="H1690" s="8" t="s">
        <v>44</v>
      </c>
      <c r="I1690" s="8"/>
      <c r="J1690" s="10" t="s">
        <v>44</v>
      </c>
      <c r="K1690" s="10" t="s">
        <v>44</v>
      </c>
      <c r="L1690" s="10" t="s">
        <v>44</v>
      </c>
      <c r="M1690" s="8" t="s">
        <v>44</v>
      </c>
    </row>
    <row r="1691" spans="1:13" customFormat="1" ht="13.2" x14ac:dyDescent="0.2">
      <c r="A1691" s="8" t="str">
        <f t="shared" si="27"/>
        <v/>
      </c>
      <c r="B1691" s="8" t="s">
        <v>44</v>
      </c>
      <c r="C1691" s="8" t="s">
        <v>44</v>
      </c>
      <c r="D1691" s="9" t="s">
        <v>44</v>
      </c>
      <c r="E1691" s="8" t="s">
        <v>44</v>
      </c>
      <c r="F1691" s="8" t="s">
        <v>44</v>
      </c>
      <c r="G1691" s="9" t="s">
        <v>44</v>
      </c>
      <c r="H1691" s="8" t="s">
        <v>44</v>
      </c>
      <c r="I1691" s="8"/>
      <c r="J1691" s="10" t="s">
        <v>44</v>
      </c>
      <c r="K1691" s="10" t="s">
        <v>44</v>
      </c>
      <c r="L1691" s="10" t="s">
        <v>44</v>
      </c>
      <c r="M1691" s="8" t="s">
        <v>44</v>
      </c>
    </row>
    <row r="1692" spans="1:13" customFormat="1" ht="13.2" x14ac:dyDescent="0.2">
      <c r="A1692" s="8" t="str">
        <f t="shared" si="27"/>
        <v/>
      </c>
      <c r="B1692" s="8" t="s">
        <v>44</v>
      </c>
      <c r="C1692" s="8" t="s">
        <v>44</v>
      </c>
      <c r="D1692" s="9" t="s">
        <v>44</v>
      </c>
      <c r="E1692" s="8" t="s">
        <v>44</v>
      </c>
      <c r="F1692" s="8" t="s">
        <v>44</v>
      </c>
      <c r="G1692" s="9" t="s">
        <v>44</v>
      </c>
      <c r="H1692" s="8" t="s">
        <v>44</v>
      </c>
      <c r="I1692" s="8"/>
      <c r="J1692" s="10" t="s">
        <v>44</v>
      </c>
      <c r="K1692" s="10" t="s">
        <v>44</v>
      </c>
      <c r="L1692" s="10" t="s">
        <v>44</v>
      </c>
      <c r="M1692" s="8" t="s">
        <v>44</v>
      </c>
    </row>
    <row r="1693" spans="1:13" customFormat="1" ht="13.2" x14ac:dyDescent="0.2">
      <c r="A1693" s="8" t="str">
        <f t="shared" si="27"/>
        <v/>
      </c>
      <c r="B1693" s="8" t="s">
        <v>44</v>
      </c>
      <c r="C1693" s="8" t="s">
        <v>44</v>
      </c>
      <c r="D1693" s="9" t="s">
        <v>44</v>
      </c>
      <c r="E1693" s="8" t="s">
        <v>44</v>
      </c>
      <c r="F1693" s="8" t="s">
        <v>44</v>
      </c>
      <c r="G1693" s="9" t="s">
        <v>44</v>
      </c>
      <c r="H1693" s="8" t="s">
        <v>44</v>
      </c>
      <c r="I1693" s="8"/>
      <c r="J1693" s="10" t="s">
        <v>44</v>
      </c>
      <c r="K1693" s="10" t="s">
        <v>44</v>
      </c>
      <c r="L1693" s="10" t="s">
        <v>44</v>
      </c>
      <c r="M1693" s="8" t="s">
        <v>44</v>
      </c>
    </row>
    <row r="1694" spans="1:13" customFormat="1" ht="13.2" x14ac:dyDescent="0.2">
      <c r="A1694" s="8" t="str">
        <f t="shared" si="27"/>
        <v/>
      </c>
      <c r="B1694" s="8" t="s">
        <v>44</v>
      </c>
      <c r="C1694" s="8" t="s">
        <v>44</v>
      </c>
      <c r="D1694" s="9" t="s">
        <v>44</v>
      </c>
      <c r="E1694" s="8" t="s">
        <v>44</v>
      </c>
      <c r="F1694" s="8" t="s">
        <v>44</v>
      </c>
      <c r="G1694" s="9" t="s">
        <v>44</v>
      </c>
      <c r="H1694" s="8" t="s">
        <v>44</v>
      </c>
      <c r="I1694" s="8"/>
      <c r="J1694" s="10" t="s">
        <v>44</v>
      </c>
      <c r="K1694" s="10" t="s">
        <v>44</v>
      </c>
      <c r="L1694" s="10" t="s">
        <v>44</v>
      </c>
      <c r="M1694" s="8" t="s">
        <v>44</v>
      </c>
    </row>
    <row r="1695" spans="1:13" customFormat="1" ht="13.2" x14ac:dyDescent="0.2">
      <c r="A1695" s="8" t="str">
        <f t="shared" si="27"/>
        <v/>
      </c>
      <c r="B1695" s="8" t="s">
        <v>44</v>
      </c>
      <c r="C1695" s="8" t="s">
        <v>44</v>
      </c>
      <c r="D1695" s="9" t="s">
        <v>44</v>
      </c>
      <c r="E1695" s="8" t="s">
        <v>44</v>
      </c>
      <c r="F1695" s="8" t="s">
        <v>44</v>
      </c>
      <c r="G1695" s="9" t="s">
        <v>44</v>
      </c>
      <c r="H1695" s="8" t="s">
        <v>44</v>
      </c>
      <c r="I1695" s="8"/>
      <c r="J1695" s="10" t="s">
        <v>44</v>
      </c>
      <c r="K1695" s="10" t="s">
        <v>44</v>
      </c>
      <c r="L1695" s="10" t="s">
        <v>44</v>
      </c>
      <c r="M1695" s="8" t="s">
        <v>44</v>
      </c>
    </row>
    <row r="1696" spans="1:13" customFormat="1" ht="13.2" x14ac:dyDescent="0.2">
      <c r="A1696" s="8" t="str">
        <f t="shared" si="27"/>
        <v/>
      </c>
      <c r="B1696" s="8" t="s">
        <v>44</v>
      </c>
      <c r="C1696" s="8" t="s">
        <v>44</v>
      </c>
      <c r="D1696" s="9" t="s">
        <v>44</v>
      </c>
      <c r="E1696" s="8" t="s">
        <v>44</v>
      </c>
      <c r="F1696" s="8" t="s">
        <v>44</v>
      </c>
      <c r="G1696" s="9" t="s">
        <v>44</v>
      </c>
      <c r="H1696" s="8" t="s">
        <v>44</v>
      </c>
      <c r="I1696" s="8"/>
      <c r="J1696" s="10" t="s">
        <v>44</v>
      </c>
      <c r="K1696" s="10" t="s">
        <v>44</v>
      </c>
      <c r="L1696" s="10" t="s">
        <v>44</v>
      </c>
      <c r="M1696" s="8" t="s">
        <v>44</v>
      </c>
    </row>
    <row r="1697" spans="1:13" customFormat="1" ht="13.2" x14ac:dyDescent="0.2">
      <c r="A1697" s="8" t="str">
        <f t="shared" si="27"/>
        <v/>
      </c>
      <c r="B1697" s="8" t="s">
        <v>44</v>
      </c>
      <c r="C1697" s="8" t="s">
        <v>44</v>
      </c>
      <c r="D1697" s="9" t="s">
        <v>44</v>
      </c>
      <c r="E1697" s="8" t="s">
        <v>44</v>
      </c>
      <c r="F1697" s="8" t="s">
        <v>44</v>
      </c>
      <c r="G1697" s="9" t="s">
        <v>44</v>
      </c>
      <c r="H1697" s="8" t="s">
        <v>44</v>
      </c>
      <c r="I1697" s="8"/>
      <c r="J1697" s="10" t="s">
        <v>44</v>
      </c>
      <c r="K1697" s="10" t="s">
        <v>44</v>
      </c>
      <c r="L1697" s="10" t="s">
        <v>44</v>
      </c>
      <c r="M1697" s="8" t="s">
        <v>44</v>
      </c>
    </row>
    <row r="1698" spans="1:13" customFormat="1" ht="13.2" x14ac:dyDescent="0.2">
      <c r="A1698" s="8" t="str">
        <f t="shared" si="27"/>
        <v/>
      </c>
      <c r="B1698" s="8" t="s">
        <v>44</v>
      </c>
      <c r="C1698" s="8" t="s">
        <v>44</v>
      </c>
      <c r="D1698" s="9" t="s">
        <v>44</v>
      </c>
      <c r="E1698" s="8" t="s">
        <v>44</v>
      </c>
      <c r="F1698" s="8" t="s">
        <v>44</v>
      </c>
      <c r="G1698" s="9" t="s">
        <v>44</v>
      </c>
      <c r="H1698" s="8" t="s">
        <v>44</v>
      </c>
      <c r="I1698" s="8"/>
      <c r="J1698" s="10" t="s">
        <v>44</v>
      </c>
      <c r="K1698" s="10" t="s">
        <v>44</v>
      </c>
      <c r="L1698" s="10" t="s">
        <v>44</v>
      </c>
      <c r="M1698" s="8" t="s">
        <v>44</v>
      </c>
    </row>
    <row r="1699" spans="1:13" customFormat="1" ht="13.2" x14ac:dyDescent="0.2">
      <c r="A1699" s="8" t="str">
        <f t="shared" si="27"/>
        <v/>
      </c>
      <c r="B1699" s="8" t="s">
        <v>44</v>
      </c>
      <c r="C1699" s="8" t="s">
        <v>44</v>
      </c>
      <c r="D1699" s="9" t="s">
        <v>44</v>
      </c>
      <c r="E1699" s="8" t="s">
        <v>44</v>
      </c>
      <c r="F1699" s="8" t="s">
        <v>44</v>
      </c>
      <c r="G1699" s="9" t="s">
        <v>44</v>
      </c>
      <c r="H1699" s="8" t="s">
        <v>44</v>
      </c>
      <c r="I1699" s="8"/>
      <c r="J1699" s="10" t="s">
        <v>44</v>
      </c>
      <c r="K1699" s="10" t="s">
        <v>44</v>
      </c>
      <c r="L1699" s="10" t="s">
        <v>44</v>
      </c>
      <c r="M1699" s="8" t="s">
        <v>44</v>
      </c>
    </row>
    <row r="1700" spans="1:13" customFormat="1" ht="13.2" x14ac:dyDescent="0.2">
      <c r="A1700" s="8" t="str">
        <f t="shared" si="27"/>
        <v/>
      </c>
      <c r="B1700" s="8" t="s">
        <v>44</v>
      </c>
      <c r="C1700" s="8" t="s">
        <v>44</v>
      </c>
      <c r="D1700" s="9" t="s">
        <v>44</v>
      </c>
      <c r="E1700" s="8" t="s">
        <v>44</v>
      </c>
      <c r="F1700" s="8" t="s">
        <v>44</v>
      </c>
      <c r="G1700" s="9" t="s">
        <v>44</v>
      </c>
      <c r="H1700" s="8" t="s">
        <v>44</v>
      </c>
      <c r="I1700" s="8"/>
      <c r="J1700" s="10" t="s">
        <v>44</v>
      </c>
      <c r="K1700" s="10" t="s">
        <v>44</v>
      </c>
      <c r="L1700" s="10" t="s">
        <v>44</v>
      </c>
      <c r="M1700" s="8" t="s">
        <v>44</v>
      </c>
    </row>
    <row r="1701" spans="1:13" customFormat="1" ht="13.2" x14ac:dyDescent="0.2">
      <c r="A1701" s="8" t="str">
        <f t="shared" si="27"/>
        <v/>
      </c>
      <c r="B1701" s="8" t="s">
        <v>44</v>
      </c>
      <c r="C1701" s="8" t="s">
        <v>44</v>
      </c>
      <c r="D1701" s="9" t="s">
        <v>44</v>
      </c>
      <c r="E1701" s="8" t="s">
        <v>44</v>
      </c>
      <c r="F1701" s="8" t="s">
        <v>44</v>
      </c>
      <c r="G1701" s="9" t="s">
        <v>44</v>
      </c>
      <c r="H1701" s="8" t="s">
        <v>44</v>
      </c>
      <c r="I1701" s="8"/>
      <c r="J1701" s="10" t="s">
        <v>44</v>
      </c>
      <c r="K1701" s="10" t="s">
        <v>44</v>
      </c>
      <c r="L1701" s="10" t="s">
        <v>44</v>
      </c>
      <c r="M1701" s="8" t="s">
        <v>44</v>
      </c>
    </row>
    <row r="1702" spans="1:13" customFormat="1" ht="13.2" x14ac:dyDescent="0.2">
      <c r="A1702" s="8" t="str">
        <f t="shared" si="27"/>
        <v/>
      </c>
      <c r="B1702" s="8" t="s">
        <v>44</v>
      </c>
      <c r="C1702" s="8" t="s">
        <v>44</v>
      </c>
      <c r="D1702" s="9" t="s">
        <v>44</v>
      </c>
      <c r="E1702" s="8" t="s">
        <v>44</v>
      </c>
      <c r="F1702" s="8" t="s">
        <v>44</v>
      </c>
      <c r="G1702" s="9" t="s">
        <v>44</v>
      </c>
      <c r="H1702" s="8" t="s">
        <v>44</v>
      </c>
      <c r="I1702" s="8"/>
      <c r="J1702" s="10" t="s">
        <v>44</v>
      </c>
      <c r="K1702" s="10" t="s">
        <v>44</v>
      </c>
      <c r="L1702" s="10" t="s">
        <v>44</v>
      </c>
      <c r="M1702" s="8" t="s">
        <v>44</v>
      </c>
    </row>
    <row r="1703" spans="1:13" customFormat="1" ht="13.2" x14ac:dyDescent="0.2">
      <c r="A1703" s="8" t="str">
        <f t="shared" si="27"/>
        <v/>
      </c>
      <c r="B1703" s="8" t="s">
        <v>44</v>
      </c>
      <c r="C1703" s="8" t="s">
        <v>44</v>
      </c>
      <c r="D1703" s="9" t="s">
        <v>44</v>
      </c>
      <c r="E1703" s="8" t="s">
        <v>44</v>
      </c>
      <c r="F1703" s="8" t="s">
        <v>44</v>
      </c>
      <c r="G1703" s="9" t="s">
        <v>44</v>
      </c>
      <c r="H1703" s="8" t="s">
        <v>44</v>
      </c>
      <c r="I1703" s="8"/>
      <c r="J1703" s="10" t="s">
        <v>44</v>
      </c>
      <c r="K1703" s="10" t="s">
        <v>44</v>
      </c>
      <c r="L1703" s="10" t="s">
        <v>44</v>
      </c>
      <c r="M1703" s="8" t="s">
        <v>44</v>
      </c>
    </row>
    <row r="1704" spans="1:13" customFormat="1" ht="13.2" x14ac:dyDescent="0.2">
      <c r="A1704" s="8" t="str">
        <f t="shared" si="27"/>
        <v/>
      </c>
      <c r="B1704" s="8" t="s">
        <v>44</v>
      </c>
      <c r="C1704" s="8" t="s">
        <v>44</v>
      </c>
      <c r="D1704" s="9" t="s">
        <v>44</v>
      </c>
      <c r="E1704" s="8" t="s">
        <v>44</v>
      </c>
      <c r="F1704" s="8" t="s">
        <v>44</v>
      </c>
      <c r="G1704" s="9" t="s">
        <v>44</v>
      </c>
      <c r="H1704" s="8" t="s">
        <v>44</v>
      </c>
      <c r="I1704" s="8"/>
      <c r="J1704" s="10" t="s">
        <v>44</v>
      </c>
      <c r="K1704" s="10" t="s">
        <v>44</v>
      </c>
      <c r="L1704" s="10" t="s">
        <v>44</v>
      </c>
      <c r="M1704" s="8" t="s">
        <v>44</v>
      </c>
    </row>
    <row r="1705" spans="1:13" customFormat="1" ht="13.2" x14ac:dyDescent="0.2">
      <c r="A1705" s="8" t="str">
        <f t="shared" si="27"/>
        <v/>
      </c>
      <c r="B1705" s="8" t="s">
        <v>44</v>
      </c>
      <c r="C1705" s="8" t="s">
        <v>44</v>
      </c>
      <c r="D1705" s="9" t="s">
        <v>44</v>
      </c>
      <c r="E1705" s="8" t="s">
        <v>44</v>
      </c>
      <c r="F1705" s="8" t="s">
        <v>44</v>
      </c>
      <c r="G1705" s="9" t="s">
        <v>44</v>
      </c>
      <c r="H1705" s="8" t="s">
        <v>44</v>
      </c>
      <c r="I1705" s="8"/>
      <c r="J1705" s="10" t="s">
        <v>44</v>
      </c>
      <c r="K1705" s="10" t="s">
        <v>44</v>
      </c>
      <c r="L1705" s="10" t="s">
        <v>44</v>
      </c>
      <c r="M1705" s="8" t="s">
        <v>44</v>
      </c>
    </row>
    <row r="1706" spans="1:13" customFormat="1" ht="13.2" x14ac:dyDescent="0.2">
      <c r="A1706" s="8" t="str">
        <f t="shared" si="27"/>
        <v/>
      </c>
      <c r="B1706" s="8" t="s">
        <v>44</v>
      </c>
      <c r="C1706" s="8" t="s">
        <v>44</v>
      </c>
      <c r="D1706" s="9" t="s">
        <v>44</v>
      </c>
      <c r="E1706" s="8" t="s">
        <v>44</v>
      </c>
      <c r="F1706" s="8" t="s">
        <v>44</v>
      </c>
      <c r="G1706" s="9" t="s">
        <v>44</v>
      </c>
      <c r="H1706" s="8" t="s">
        <v>44</v>
      </c>
      <c r="I1706" s="8"/>
      <c r="J1706" s="10" t="s">
        <v>44</v>
      </c>
      <c r="K1706" s="10" t="s">
        <v>44</v>
      </c>
      <c r="L1706" s="10" t="s">
        <v>44</v>
      </c>
      <c r="M1706" s="8" t="s">
        <v>44</v>
      </c>
    </row>
    <row r="1707" spans="1:13" customFormat="1" ht="13.2" x14ac:dyDescent="0.2">
      <c r="A1707" s="8" t="str">
        <f t="shared" si="27"/>
        <v/>
      </c>
      <c r="B1707" s="8" t="s">
        <v>44</v>
      </c>
      <c r="C1707" s="8" t="s">
        <v>44</v>
      </c>
      <c r="D1707" s="9" t="s">
        <v>44</v>
      </c>
      <c r="E1707" s="8" t="s">
        <v>44</v>
      </c>
      <c r="F1707" s="8" t="s">
        <v>44</v>
      </c>
      <c r="G1707" s="9" t="s">
        <v>44</v>
      </c>
      <c r="H1707" s="8" t="s">
        <v>44</v>
      </c>
      <c r="I1707" s="8"/>
      <c r="J1707" s="10" t="s">
        <v>44</v>
      </c>
      <c r="K1707" s="10" t="s">
        <v>44</v>
      </c>
      <c r="L1707" s="10" t="s">
        <v>44</v>
      </c>
      <c r="M1707" s="8" t="s">
        <v>44</v>
      </c>
    </row>
    <row r="1708" spans="1:13" customFormat="1" ht="13.2" x14ac:dyDescent="0.2">
      <c r="A1708" s="8" t="str">
        <f t="shared" si="27"/>
        <v/>
      </c>
      <c r="B1708" s="8" t="s">
        <v>44</v>
      </c>
      <c r="C1708" s="8" t="s">
        <v>44</v>
      </c>
      <c r="D1708" s="9" t="s">
        <v>44</v>
      </c>
      <c r="E1708" s="8" t="s">
        <v>44</v>
      </c>
      <c r="F1708" s="8" t="s">
        <v>44</v>
      </c>
      <c r="G1708" s="9" t="s">
        <v>44</v>
      </c>
      <c r="H1708" s="8" t="s">
        <v>44</v>
      </c>
      <c r="I1708" s="8"/>
      <c r="J1708" s="10" t="s">
        <v>44</v>
      </c>
      <c r="K1708" s="10" t="s">
        <v>44</v>
      </c>
      <c r="L1708" s="10" t="s">
        <v>44</v>
      </c>
      <c r="M1708" s="8" t="s">
        <v>44</v>
      </c>
    </row>
    <row r="1709" spans="1:13" customFormat="1" ht="13.2" x14ac:dyDescent="0.2">
      <c r="A1709" s="8" t="str">
        <f t="shared" si="27"/>
        <v/>
      </c>
      <c r="B1709" s="8" t="s">
        <v>44</v>
      </c>
      <c r="C1709" s="8" t="s">
        <v>44</v>
      </c>
      <c r="D1709" s="9" t="s">
        <v>44</v>
      </c>
      <c r="E1709" s="8" t="s">
        <v>44</v>
      </c>
      <c r="F1709" s="8" t="s">
        <v>44</v>
      </c>
      <c r="G1709" s="9" t="s">
        <v>44</v>
      </c>
      <c r="H1709" s="8" t="s">
        <v>44</v>
      </c>
      <c r="I1709" s="8"/>
      <c r="J1709" s="10" t="s">
        <v>44</v>
      </c>
      <c r="K1709" s="10" t="s">
        <v>44</v>
      </c>
      <c r="L1709" s="10" t="s">
        <v>44</v>
      </c>
      <c r="M1709" s="8" t="s">
        <v>44</v>
      </c>
    </row>
    <row r="1710" spans="1:13" customFormat="1" ht="13.2" x14ac:dyDescent="0.2">
      <c r="A1710" s="8" t="str">
        <f t="shared" si="27"/>
        <v/>
      </c>
      <c r="B1710" s="8" t="s">
        <v>44</v>
      </c>
      <c r="C1710" s="8" t="s">
        <v>44</v>
      </c>
      <c r="D1710" s="9" t="s">
        <v>44</v>
      </c>
      <c r="E1710" s="8" t="s">
        <v>44</v>
      </c>
      <c r="F1710" s="8" t="s">
        <v>44</v>
      </c>
      <c r="G1710" s="9" t="s">
        <v>44</v>
      </c>
      <c r="H1710" s="8" t="s">
        <v>44</v>
      </c>
      <c r="I1710" s="8"/>
      <c r="J1710" s="10" t="s">
        <v>44</v>
      </c>
      <c r="K1710" s="10" t="s">
        <v>44</v>
      </c>
      <c r="L1710" s="10" t="s">
        <v>44</v>
      </c>
      <c r="M1710" s="8" t="s">
        <v>44</v>
      </c>
    </row>
    <row r="1711" spans="1:13" customFormat="1" ht="13.2" x14ac:dyDescent="0.2">
      <c r="A1711" s="8" t="str">
        <f t="shared" si="27"/>
        <v/>
      </c>
      <c r="B1711" s="8" t="s">
        <v>44</v>
      </c>
      <c r="C1711" s="8" t="s">
        <v>44</v>
      </c>
      <c r="D1711" s="9" t="s">
        <v>44</v>
      </c>
      <c r="E1711" s="8" t="s">
        <v>44</v>
      </c>
      <c r="F1711" s="8" t="s">
        <v>44</v>
      </c>
      <c r="G1711" s="9" t="s">
        <v>44</v>
      </c>
      <c r="H1711" s="8" t="s">
        <v>44</v>
      </c>
      <c r="I1711" s="8"/>
      <c r="J1711" s="10" t="s">
        <v>44</v>
      </c>
      <c r="K1711" s="10" t="s">
        <v>44</v>
      </c>
      <c r="L1711" s="10" t="s">
        <v>44</v>
      </c>
      <c r="M1711" s="8" t="s">
        <v>44</v>
      </c>
    </row>
    <row r="1712" spans="1:13" customFormat="1" ht="13.2" x14ac:dyDescent="0.2">
      <c r="A1712" s="8" t="str">
        <f t="shared" si="27"/>
        <v/>
      </c>
      <c r="B1712" s="8" t="s">
        <v>44</v>
      </c>
      <c r="C1712" s="8" t="s">
        <v>44</v>
      </c>
      <c r="D1712" s="9" t="s">
        <v>44</v>
      </c>
      <c r="E1712" s="8" t="s">
        <v>44</v>
      </c>
      <c r="F1712" s="8" t="s">
        <v>44</v>
      </c>
      <c r="G1712" s="9" t="s">
        <v>44</v>
      </c>
      <c r="H1712" s="8" t="s">
        <v>44</v>
      </c>
      <c r="I1712" s="8"/>
      <c r="J1712" s="10" t="s">
        <v>44</v>
      </c>
      <c r="K1712" s="10" t="s">
        <v>44</v>
      </c>
      <c r="L1712" s="10" t="s">
        <v>44</v>
      </c>
      <c r="M1712" s="8" t="s">
        <v>44</v>
      </c>
    </row>
    <row r="1713" spans="1:13" customFormat="1" ht="13.2" x14ac:dyDescent="0.2">
      <c r="A1713" s="8" t="str">
        <f t="shared" si="27"/>
        <v/>
      </c>
      <c r="B1713" s="8" t="s">
        <v>44</v>
      </c>
      <c r="C1713" s="8" t="s">
        <v>44</v>
      </c>
      <c r="D1713" s="9" t="s">
        <v>44</v>
      </c>
      <c r="E1713" s="8" t="s">
        <v>44</v>
      </c>
      <c r="F1713" s="8" t="s">
        <v>44</v>
      </c>
      <c r="G1713" s="9" t="s">
        <v>44</v>
      </c>
      <c r="H1713" s="8" t="s">
        <v>44</v>
      </c>
      <c r="I1713" s="8"/>
      <c r="J1713" s="10" t="s">
        <v>44</v>
      </c>
      <c r="K1713" s="10" t="s">
        <v>44</v>
      </c>
      <c r="L1713" s="10" t="s">
        <v>44</v>
      </c>
      <c r="M1713" s="8" t="s">
        <v>44</v>
      </c>
    </row>
    <row r="1714" spans="1:13" customFormat="1" ht="13.2" x14ac:dyDescent="0.2">
      <c r="A1714" s="8" t="str">
        <f t="shared" si="27"/>
        <v/>
      </c>
      <c r="B1714" s="8" t="s">
        <v>44</v>
      </c>
      <c r="C1714" s="8" t="s">
        <v>44</v>
      </c>
      <c r="D1714" s="9" t="s">
        <v>44</v>
      </c>
      <c r="E1714" s="8" t="s">
        <v>44</v>
      </c>
      <c r="F1714" s="8" t="s">
        <v>44</v>
      </c>
      <c r="G1714" s="9" t="s">
        <v>44</v>
      </c>
      <c r="H1714" s="8" t="s">
        <v>44</v>
      </c>
      <c r="I1714" s="8"/>
      <c r="J1714" s="10" t="s">
        <v>44</v>
      </c>
      <c r="K1714" s="10" t="s">
        <v>44</v>
      </c>
      <c r="L1714" s="10" t="s">
        <v>44</v>
      </c>
      <c r="M1714" s="8" t="s">
        <v>44</v>
      </c>
    </row>
    <row r="1715" spans="1:13" customFormat="1" ht="13.2" x14ac:dyDescent="0.2">
      <c r="A1715" s="8" t="str">
        <f t="shared" si="27"/>
        <v/>
      </c>
      <c r="B1715" s="8" t="s">
        <v>44</v>
      </c>
      <c r="C1715" s="8" t="s">
        <v>44</v>
      </c>
      <c r="D1715" s="9" t="s">
        <v>44</v>
      </c>
      <c r="E1715" s="8" t="s">
        <v>44</v>
      </c>
      <c r="F1715" s="8" t="s">
        <v>44</v>
      </c>
      <c r="G1715" s="9" t="s">
        <v>44</v>
      </c>
      <c r="H1715" s="8" t="s">
        <v>44</v>
      </c>
      <c r="I1715" s="8"/>
      <c r="J1715" s="10" t="s">
        <v>44</v>
      </c>
      <c r="K1715" s="10" t="s">
        <v>44</v>
      </c>
      <c r="L1715" s="10" t="s">
        <v>44</v>
      </c>
      <c r="M1715" s="8" t="s">
        <v>44</v>
      </c>
    </row>
    <row r="1716" spans="1:13" customFormat="1" ht="13.2" x14ac:dyDescent="0.2">
      <c r="A1716" s="8" t="str">
        <f t="shared" si="27"/>
        <v/>
      </c>
      <c r="B1716" s="8" t="s">
        <v>44</v>
      </c>
      <c r="C1716" s="8" t="s">
        <v>44</v>
      </c>
      <c r="D1716" s="9" t="s">
        <v>44</v>
      </c>
      <c r="E1716" s="8" t="s">
        <v>44</v>
      </c>
      <c r="F1716" s="8" t="s">
        <v>44</v>
      </c>
      <c r="G1716" s="9" t="s">
        <v>44</v>
      </c>
      <c r="H1716" s="8" t="s">
        <v>44</v>
      </c>
      <c r="I1716" s="8"/>
      <c r="J1716" s="10" t="s">
        <v>44</v>
      </c>
      <c r="K1716" s="10" t="s">
        <v>44</v>
      </c>
      <c r="L1716" s="10" t="s">
        <v>44</v>
      </c>
      <c r="M1716" s="8" t="s">
        <v>44</v>
      </c>
    </row>
    <row r="1717" spans="1:13" customFormat="1" ht="13.2" x14ac:dyDescent="0.2">
      <c r="A1717" s="8" t="str">
        <f t="shared" si="27"/>
        <v/>
      </c>
      <c r="B1717" s="8" t="s">
        <v>44</v>
      </c>
      <c r="C1717" s="8" t="s">
        <v>44</v>
      </c>
      <c r="D1717" s="9" t="s">
        <v>44</v>
      </c>
      <c r="E1717" s="8" t="s">
        <v>44</v>
      </c>
      <c r="F1717" s="8" t="s">
        <v>44</v>
      </c>
      <c r="G1717" s="9" t="s">
        <v>44</v>
      </c>
      <c r="H1717" s="8" t="s">
        <v>44</v>
      </c>
      <c r="I1717" s="8"/>
      <c r="J1717" s="10" t="s">
        <v>44</v>
      </c>
      <c r="K1717" s="10" t="s">
        <v>44</v>
      </c>
      <c r="L1717" s="10" t="s">
        <v>44</v>
      </c>
      <c r="M1717" s="8" t="s">
        <v>44</v>
      </c>
    </row>
    <row r="1718" spans="1:13" customFormat="1" ht="13.2" x14ac:dyDescent="0.2">
      <c r="A1718" s="8" t="str">
        <f t="shared" si="27"/>
        <v/>
      </c>
      <c r="B1718" s="8" t="s">
        <v>44</v>
      </c>
      <c r="C1718" s="8" t="s">
        <v>44</v>
      </c>
      <c r="D1718" s="9" t="s">
        <v>44</v>
      </c>
      <c r="E1718" s="8" t="s">
        <v>44</v>
      </c>
      <c r="F1718" s="8" t="s">
        <v>44</v>
      </c>
      <c r="G1718" s="9" t="s">
        <v>44</v>
      </c>
      <c r="H1718" s="8" t="s">
        <v>44</v>
      </c>
      <c r="I1718" s="8"/>
      <c r="J1718" s="10" t="s">
        <v>44</v>
      </c>
      <c r="K1718" s="10" t="s">
        <v>44</v>
      </c>
      <c r="L1718" s="10" t="s">
        <v>44</v>
      </c>
      <c r="M1718" s="8" t="s">
        <v>44</v>
      </c>
    </row>
    <row r="1719" spans="1:13" customFormat="1" ht="13.2" x14ac:dyDescent="0.2">
      <c r="A1719" s="8" t="str">
        <f t="shared" si="27"/>
        <v/>
      </c>
      <c r="B1719" s="8" t="s">
        <v>44</v>
      </c>
      <c r="C1719" s="8" t="s">
        <v>44</v>
      </c>
      <c r="D1719" s="9" t="s">
        <v>44</v>
      </c>
      <c r="E1719" s="8" t="s">
        <v>44</v>
      </c>
      <c r="F1719" s="8" t="s">
        <v>44</v>
      </c>
      <c r="G1719" s="9" t="s">
        <v>44</v>
      </c>
      <c r="H1719" s="8" t="s">
        <v>44</v>
      </c>
      <c r="I1719" s="8"/>
      <c r="J1719" s="10" t="s">
        <v>44</v>
      </c>
      <c r="K1719" s="10" t="s">
        <v>44</v>
      </c>
      <c r="L1719" s="10" t="s">
        <v>44</v>
      </c>
      <c r="M1719" s="8" t="s">
        <v>44</v>
      </c>
    </row>
    <row r="1720" spans="1:13" customFormat="1" ht="13.2" x14ac:dyDescent="0.2">
      <c r="A1720" s="8" t="str">
        <f t="shared" si="27"/>
        <v/>
      </c>
      <c r="B1720" s="8" t="s">
        <v>44</v>
      </c>
      <c r="C1720" s="8" t="s">
        <v>44</v>
      </c>
      <c r="D1720" s="9" t="s">
        <v>44</v>
      </c>
      <c r="E1720" s="8" t="s">
        <v>44</v>
      </c>
      <c r="F1720" s="8" t="s">
        <v>44</v>
      </c>
      <c r="G1720" s="9" t="s">
        <v>44</v>
      </c>
      <c r="H1720" s="8" t="s">
        <v>44</v>
      </c>
      <c r="I1720" s="8"/>
      <c r="J1720" s="10" t="s">
        <v>44</v>
      </c>
      <c r="K1720" s="10" t="s">
        <v>44</v>
      </c>
      <c r="L1720" s="10" t="s">
        <v>44</v>
      </c>
      <c r="M1720" s="8" t="s">
        <v>44</v>
      </c>
    </row>
    <row r="1721" spans="1:13" customFormat="1" ht="13.2" x14ac:dyDescent="0.2">
      <c r="A1721" s="8" t="str">
        <f t="shared" si="27"/>
        <v/>
      </c>
      <c r="B1721" s="8" t="s">
        <v>44</v>
      </c>
      <c r="C1721" s="8" t="s">
        <v>44</v>
      </c>
      <c r="D1721" s="9" t="s">
        <v>44</v>
      </c>
      <c r="E1721" s="8" t="s">
        <v>44</v>
      </c>
      <c r="F1721" s="8" t="s">
        <v>44</v>
      </c>
      <c r="G1721" s="9" t="s">
        <v>44</v>
      </c>
      <c r="H1721" s="8" t="s">
        <v>44</v>
      </c>
      <c r="I1721" s="8"/>
      <c r="J1721" s="10" t="s">
        <v>44</v>
      </c>
      <c r="K1721" s="10" t="s">
        <v>44</v>
      </c>
      <c r="L1721" s="10" t="s">
        <v>44</v>
      </c>
      <c r="M1721" s="8" t="s">
        <v>44</v>
      </c>
    </row>
    <row r="1722" spans="1:13" customFormat="1" ht="13.2" x14ac:dyDescent="0.2">
      <c r="A1722" s="8" t="str">
        <f t="shared" si="27"/>
        <v/>
      </c>
      <c r="B1722" s="8" t="s">
        <v>44</v>
      </c>
      <c r="C1722" s="8" t="s">
        <v>44</v>
      </c>
      <c r="D1722" s="9" t="s">
        <v>44</v>
      </c>
      <c r="E1722" s="8" t="s">
        <v>44</v>
      </c>
      <c r="F1722" s="8" t="s">
        <v>44</v>
      </c>
      <c r="G1722" s="9" t="s">
        <v>44</v>
      </c>
      <c r="H1722" s="8" t="s">
        <v>44</v>
      </c>
      <c r="I1722" s="8"/>
      <c r="J1722" s="10" t="s">
        <v>44</v>
      </c>
      <c r="K1722" s="10" t="s">
        <v>44</v>
      </c>
      <c r="L1722" s="10" t="s">
        <v>44</v>
      </c>
      <c r="M1722" s="8" t="s">
        <v>44</v>
      </c>
    </row>
    <row r="1723" spans="1:13" customFormat="1" ht="13.2" x14ac:dyDescent="0.2">
      <c r="A1723" s="8" t="str">
        <f t="shared" si="27"/>
        <v/>
      </c>
      <c r="B1723" s="8" t="s">
        <v>44</v>
      </c>
      <c r="C1723" s="8" t="s">
        <v>44</v>
      </c>
      <c r="D1723" s="9" t="s">
        <v>44</v>
      </c>
      <c r="E1723" s="8" t="s">
        <v>44</v>
      </c>
      <c r="F1723" s="8" t="s">
        <v>44</v>
      </c>
      <c r="G1723" s="9" t="s">
        <v>44</v>
      </c>
      <c r="H1723" s="8" t="s">
        <v>44</v>
      </c>
      <c r="I1723" s="8"/>
      <c r="J1723" s="10" t="s">
        <v>44</v>
      </c>
      <c r="K1723" s="10" t="s">
        <v>44</v>
      </c>
      <c r="L1723" s="10" t="s">
        <v>44</v>
      </c>
      <c r="M1723" s="8" t="s">
        <v>44</v>
      </c>
    </row>
    <row r="1724" spans="1:13" customFormat="1" ht="13.2" x14ac:dyDescent="0.2">
      <c r="A1724" s="8" t="str">
        <f t="shared" si="27"/>
        <v/>
      </c>
      <c r="B1724" s="8" t="s">
        <v>44</v>
      </c>
      <c r="C1724" s="8" t="s">
        <v>44</v>
      </c>
      <c r="D1724" s="9" t="s">
        <v>44</v>
      </c>
      <c r="E1724" s="8" t="s">
        <v>44</v>
      </c>
      <c r="F1724" s="8" t="s">
        <v>44</v>
      </c>
      <c r="G1724" s="9" t="s">
        <v>44</v>
      </c>
      <c r="H1724" s="8" t="s">
        <v>44</v>
      </c>
      <c r="I1724" s="8"/>
      <c r="J1724" s="10" t="s">
        <v>44</v>
      </c>
      <c r="K1724" s="10" t="s">
        <v>44</v>
      </c>
      <c r="L1724" s="10" t="s">
        <v>44</v>
      </c>
      <c r="M1724" s="8" t="s">
        <v>44</v>
      </c>
    </row>
    <row r="1725" spans="1:13" customFormat="1" ht="13.2" x14ac:dyDescent="0.2">
      <c r="A1725" s="8" t="str">
        <f t="shared" si="27"/>
        <v/>
      </c>
      <c r="B1725" s="8" t="s">
        <v>44</v>
      </c>
      <c r="C1725" s="8" t="s">
        <v>44</v>
      </c>
      <c r="D1725" s="9" t="s">
        <v>44</v>
      </c>
      <c r="E1725" s="8" t="s">
        <v>44</v>
      </c>
      <c r="F1725" s="8" t="s">
        <v>44</v>
      </c>
      <c r="G1725" s="9" t="s">
        <v>44</v>
      </c>
      <c r="H1725" s="8" t="s">
        <v>44</v>
      </c>
      <c r="I1725" s="8"/>
      <c r="J1725" s="10" t="s">
        <v>44</v>
      </c>
      <c r="K1725" s="10" t="s">
        <v>44</v>
      </c>
      <c r="L1725" s="10" t="s">
        <v>44</v>
      </c>
      <c r="M1725" s="8" t="s">
        <v>44</v>
      </c>
    </row>
    <row r="1726" spans="1:13" customFormat="1" ht="13.2" x14ac:dyDescent="0.2">
      <c r="A1726" s="8" t="str">
        <f t="shared" si="27"/>
        <v/>
      </c>
      <c r="B1726" s="8" t="s">
        <v>44</v>
      </c>
      <c r="C1726" s="8" t="s">
        <v>44</v>
      </c>
      <c r="D1726" s="9" t="s">
        <v>44</v>
      </c>
      <c r="E1726" s="8" t="s">
        <v>44</v>
      </c>
      <c r="F1726" s="8" t="s">
        <v>44</v>
      </c>
      <c r="G1726" s="9" t="s">
        <v>44</v>
      </c>
      <c r="H1726" s="8" t="s">
        <v>44</v>
      </c>
      <c r="I1726" s="8"/>
      <c r="J1726" s="10" t="s">
        <v>44</v>
      </c>
      <c r="K1726" s="10" t="s">
        <v>44</v>
      </c>
      <c r="L1726" s="10" t="s">
        <v>44</v>
      </c>
      <c r="M1726" s="8" t="s">
        <v>44</v>
      </c>
    </row>
    <row r="1727" spans="1:13" customFormat="1" ht="13.2" x14ac:dyDescent="0.2">
      <c r="A1727" s="8" t="str">
        <f t="shared" si="27"/>
        <v/>
      </c>
      <c r="B1727" s="8" t="s">
        <v>44</v>
      </c>
      <c r="C1727" s="8" t="s">
        <v>44</v>
      </c>
      <c r="D1727" s="9" t="s">
        <v>44</v>
      </c>
      <c r="E1727" s="8" t="s">
        <v>44</v>
      </c>
      <c r="F1727" s="8" t="s">
        <v>44</v>
      </c>
      <c r="G1727" s="9" t="s">
        <v>44</v>
      </c>
      <c r="H1727" s="8" t="s">
        <v>44</v>
      </c>
      <c r="I1727" s="8"/>
      <c r="J1727" s="10" t="s">
        <v>44</v>
      </c>
      <c r="K1727" s="10" t="s">
        <v>44</v>
      </c>
      <c r="L1727" s="10" t="s">
        <v>44</v>
      </c>
      <c r="M1727" s="8" t="s">
        <v>44</v>
      </c>
    </row>
    <row r="1728" spans="1:13" customFormat="1" ht="13.2" x14ac:dyDescent="0.2">
      <c r="A1728" s="8" t="str">
        <f t="shared" si="27"/>
        <v/>
      </c>
      <c r="B1728" s="8" t="s">
        <v>44</v>
      </c>
      <c r="C1728" s="8" t="s">
        <v>44</v>
      </c>
      <c r="D1728" s="9" t="s">
        <v>44</v>
      </c>
      <c r="E1728" s="8" t="s">
        <v>44</v>
      </c>
      <c r="F1728" s="8" t="s">
        <v>44</v>
      </c>
      <c r="G1728" s="9" t="s">
        <v>44</v>
      </c>
      <c r="H1728" s="8" t="s">
        <v>44</v>
      </c>
      <c r="I1728" s="8"/>
      <c r="J1728" s="10" t="s">
        <v>44</v>
      </c>
      <c r="K1728" s="10" t="s">
        <v>44</v>
      </c>
      <c r="L1728" s="10" t="s">
        <v>44</v>
      </c>
      <c r="M1728" s="8" t="s">
        <v>44</v>
      </c>
    </row>
    <row r="1729" spans="1:13" customFormat="1" ht="13.2" x14ac:dyDescent="0.2">
      <c r="A1729" s="8" t="str">
        <f t="shared" si="27"/>
        <v/>
      </c>
      <c r="B1729" s="8" t="s">
        <v>44</v>
      </c>
      <c r="C1729" s="8" t="s">
        <v>44</v>
      </c>
      <c r="D1729" s="9" t="s">
        <v>44</v>
      </c>
      <c r="E1729" s="8" t="s">
        <v>44</v>
      </c>
      <c r="F1729" s="8" t="s">
        <v>44</v>
      </c>
      <c r="G1729" s="9" t="s">
        <v>44</v>
      </c>
      <c r="H1729" s="8" t="s">
        <v>44</v>
      </c>
      <c r="I1729" s="8"/>
      <c r="J1729" s="10" t="s">
        <v>44</v>
      </c>
      <c r="K1729" s="10" t="s">
        <v>44</v>
      </c>
      <c r="L1729" s="10" t="s">
        <v>44</v>
      </c>
      <c r="M1729" s="8" t="s">
        <v>44</v>
      </c>
    </row>
    <row r="1730" spans="1:13" customFormat="1" ht="13.2" x14ac:dyDescent="0.2">
      <c r="A1730" s="8" t="str">
        <f t="shared" si="27"/>
        <v/>
      </c>
      <c r="B1730" s="8" t="s">
        <v>44</v>
      </c>
      <c r="C1730" s="8" t="s">
        <v>44</v>
      </c>
      <c r="D1730" s="9" t="s">
        <v>44</v>
      </c>
      <c r="E1730" s="8" t="s">
        <v>44</v>
      </c>
      <c r="F1730" s="8" t="s">
        <v>44</v>
      </c>
      <c r="G1730" s="9" t="s">
        <v>44</v>
      </c>
      <c r="H1730" s="8" t="s">
        <v>44</v>
      </c>
      <c r="I1730" s="8"/>
      <c r="J1730" s="10" t="s">
        <v>44</v>
      </c>
      <c r="K1730" s="10" t="s">
        <v>44</v>
      </c>
      <c r="L1730" s="10" t="s">
        <v>44</v>
      </c>
      <c r="M1730" s="8" t="s">
        <v>44</v>
      </c>
    </row>
    <row r="1731" spans="1:13" customFormat="1" ht="13.2" x14ac:dyDescent="0.2">
      <c r="A1731" s="8" t="str">
        <f t="shared" si="27"/>
        <v/>
      </c>
      <c r="B1731" s="8" t="s">
        <v>44</v>
      </c>
      <c r="C1731" s="8" t="s">
        <v>44</v>
      </c>
      <c r="D1731" s="9" t="s">
        <v>44</v>
      </c>
      <c r="E1731" s="8" t="s">
        <v>44</v>
      </c>
      <c r="F1731" s="8" t="s">
        <v>44</v>
      </c>
      <c r="G1731" s="9" t="s">
        <v>44</v>
      </c>
      <c r="H1731" s="8" t="s">
        <v>44</v>
      </c>
      <c r="I1731" s="8"/>
      <c r="J1731" s="10" t="s">
        <v>44</v>
      </c>
      <c r="K1731" s="10" t="s">
        <v>44</v>
      </c>
      <c r="L1731" s="10" t="s">
        <v>44</v>
      </c>
      <c r="M1731" s="8" t="s">
        <v>44</v>
      </c>
    </row>
    <row r="1732" spans="1:13" customFormat="1" ht="13.2" x14ac:dyDescent="0.2">
      <c r="A1732" s="8" t="str">
        <f t="shared" si="27"/>
        <v/>
      </c>
      <c r="B1732" s="8" t="s">
        <v>44</v>
      </c>
      <c r="C1732" s="8" t="s">
        <v>44</v>
      </c>
      <c r="D1732" s="9" t="s">
        <v>44</v>
      </c>
      <c r="E1732" s="8" t="s">
        <v>44</v>
      </c>
      <c r="F1732" s="8" t="s">
        <v>44</v>
      </c>
      <c r="G1732" s="9" t="s">
        <v>44</v>
      </c>
      <c r="H1732" s="8" t="s">
        <v>44</v>
      </c>
      <c r="I1732" s="8"/>
      <c r="J1732" s="10" t="s">
        <v>44</v>
      </c>
      <c r="K1732" s="10" t="s">
        <v>44</v>
      </c>
      <c r="L1732" s="10" t="s">
        <v>44</v>
      </c>
      <c r="M1732" s="8" t="s">
        <v>44</v>
      </c>
    </row>
    <row r="1733" spans="1:13" customFormat="1" ht="13.2" x14ac:dyDescent="0.2">
      <c r="A1733" s="8" t="str">
        <f t="shared" si="27"/>
        <v/>
      </c>
      <c r="B1733" s="8" t="s">
        <v>44</v>
      </c>
      <c r="C1733" s="8" t="s">
        <v>44</v>
      </c>
      <c r="D1733" s="9" t="s">
        <v>44</v>
      </c>
      <c r="E1733" s="8" t="s">
        <v>44</v>
      </c>
      <c r="F1733" s="8" t="s">
        <v>44</v>
      </c>
      <c r="G1733" s="9" t="s">
        <v>44</v>
      </c>
      <c r="H1733" s="8" t="s">
        <v>44</v>
      </c>
      <c r="I1733" s="8"/>
      <c r="J1733" s="10" t="s">
        <v>44</v>
      </c>
      <c r="K1733" s="10" t="s">
        <v>44</v>
      </c>
      <c r="L1733" s="10" t="s">
        <v>44</v>
      </c>
      <c r="M1733" s="8" t="s">
        <v>44</v>
      </c>
    </row>
    <row r="1734" spans="1:13" customFormat="1" ht="13.2" x14ac:dyDescent="0.2">
      <c r="A1734" s="8" t="str">
        <f t="shared" si="27"/>
        <v/>
      </c>
      <c r="B1734" s="8" t="s">
        <v>44</v>
      </c>
      <c r="C1734" s="8" t="s">
        <v>44</v>
      </c>
      <c r="D1734" s="9" t="s">
        <v>44</v>
      </c>
      <c r="E1734" s="8" t="s">
        <v>44</v>
      </c>
      <c r="F1734" s="8" t="s">
        <v>44</v>
      </c>
      <c r="G1734" s="9" t="s">
        <v>44</v>
      </c>
      <c r="H1734" s="8" t="s">
        <v>44</v>
      </c>
      <c r="I1734" s="8"/>
      <c r="J1734" s="10" t="s">
        <v>44</v>
      </c>
      <c r="K1734" s="10" t="s">
        <v>44</v>
      </c>
      <c r="L1734" s="10" t="s">
        <v>44</v>
      </c>
      <c r="M1734" s="8" t="s">
        <v>44</v>
      </c>
    </row>
    <row r="1735" spans="1:13" customFormat="1" ht="13.2" x14ac:dyDescent="0.2">
      <c r="A1735" s="8" t="str">
        <f t="shared" si="27"/>
        <v/>
      </c>
      <c r="B1735" s="8" t="s">
        <v>44</v>
      </c>
      <c r="C1735" s="8" t="s">
        <v>44</v>
      </c>
      <c r="D1735" s="9" t="s">
        <v>44</v>
      </c>
      <c r="E1735" s="8" t="s">
        <v>44</v>
      </c>
      <c r="F1735" s="8" t="s">
        <v>44</v>
      </c>
      <c r="G1735" s="9" t="s">
        <v>44</v>
      </c>
      <c r="H1735" s="8" t="s">
        <v>44</v>
      </c>
      <c r="I1735" s="8"/>
      <c r="J1735" s="10" t="s">
        <v>44</v>
      </c>
      <c r="K1735" s="10" t="s">
        <v>44</v>
      </c>
      <c r="L1735" s="10" t="s">
        <v>44</v>
      </c>
      <c r="M1735" s="8" t="s">
        <v>44</v>
      </c>
    </row>
    <row r="1736" spans="1:13" customFormat="1" ht="13.2" x14ac:dyDescent="0.2">
      <c r="A1736" s="8" t="str">
        <f t="shared" ref="A1736:A1799" si="28">IF(J1736="","",ROW()-2)</f>
        <v/>
      </c>
      <c r="B1736" s="8" t="s">
        <v>44</v>
      </c>
      <c r="C1736" s="8" t="s">
        <v>44</v>
      </c>
      <c r="D1736" s="9" t="s">
        <v>44</v>
      </c>
      <c r="E1736" s="8" t="s">
        <v>44</v>
      </c>
      <c r="F1736" s="8" t="s">
        <v>44</v>
      </c>
      <c r="G1736" s="9" t="s">
        <v>44</v>
      </c>
      <c r="H1736" s="8" t="s">
        <v>44</v>
      </c>
      <c r="I1736" s="8"/>
      <c r="J1736" s="10" t="s">
        <v>44</v>
      </c>
      <c r="K1736" s="10" t="s">
        <v>44</v>
      </c>
      <c r="L1736" s="10" t="s">
        <v>44</v>
      </c>
      <c r="M1736" s="8" t="s">
        <v>44</v>
      </c>
    </row>
    <row r="1737" spans="1:13" customFormat="1" ht="13.2" x14ac:dyDescent="0.2">
      <c r="A1737" s="8" t="str">
        <f t="shared" si="28"/>
        <v/>
      </c>
      <c r="B1737" s="8" t="s">
        <v>44</v>
      </c>
      <c r="C1737" s="8" t="s">
        <v>44</v>
      </c>
      <c r="D1737" s="9" t="s">
        <v>44</v>
      </c>
      <c r="E1737" s="8" t="s">
        <v>44</v>
      </c>
      <c r="F1737" s="8" t="s">
        <v>44</v>
      </c>
      <c r="G1737" s="9" t="s">
        <v>44</v>
      </c>
      <c r="H1737" s="8" t="s">
        <v>44</v>
      </c>
      <c r="I1737" s="8"/>
      <c r="J1737" s="10" t="s">
        <v>44</v>
      </c>
      <c r="K1737" s="10" t="s">
        <v>44</v>
      </c>
      <c r="L1737" s="10" t="s">
        <v>44</v>
      </c>
      <c r="M1737" s="8" t="s">
        <v>44</v>
      </c>
    </row>
    <row r="1738" spans="1:13" customFormat="1" ht="13.2" x14ac:dyDescent="0.2">
      <c r="A1738" s="8" t="str">
        <f t="shared" si="28"/>
        <v/>
      </c>
      <c r="B1738" s="8" t="s">
        <v>44</v>
      </c>
      <c r="C1738" s="8" t="s">
        <v>44</v>
      </c>
      <c r="D1738" s="9" t="s">
        <v>44</v>
      </c>
      <c r="E1738" s="8" t="s">
        <v>44</v>
      </c>
      <c r="F1738" s="8" t="s">
        <v>44</v>
      </c>
      <c r="G1738" s="9" t="s">
        <v>44</v>
      </c>
      <c r="H1738" s="8" t="s">
        <v>44</v>
      </c>
      <c r="I1738" s="8"/>
      <c r="J1738" s="10" t="s">
        <v>44</v>
      </c>
      <c r="K1738" s="10" t="s">
        <v>44</v>
      </c>
      <c r="L1738" s="10" t="s">
        <v>44</v>
      </c>
      <c r="M1738" s="8" t="s">
        <v>44</v>
      </c>
    </row>
    <row r="1739" spans="1:13" customFormat="1" ht="13.2" x14ac:dyDescent="0.2">
      <c r="A1739" s="8" t="str">
        <f t="shared" si="28"/>
        <v/>
      </c>
      <c r="B1739" s="8" t="s">
        <v>44</v>
      </c>
      <c r="C1739" s="8" t="s">
        <v>44</v>
      </c>
      <c r="D1739" s="9" t="s">
        <v>44</v>
      </c>
      <c r="E1739" s="8" t="s">
        <v>44</v>
      </c>
      <c r="F1739" s="8" t="s">
        <v>44</v>
      </c>
      <c r="G1739" s="9" t="s">
        <v>44</v>
      </c>
      <c r="H1739" s="8" t="s">
        <v>44</v>
      </c>
      <c r="I1739" s="8"/>
      <c r="J1739" s="10" t="s">
        <v>44</v>
      </c>
      <c r="K1739" s="10" t="s">
        <v>44</v>
      </c>
      <c r="L1739" s="10" t="s">
        <v>44</v>
      </c>
      <c r="M1739" s="8" t="s">
        <v>44</v>
      </c>
    </row>
    <row r="1740" spans="1:13" customFormat="1" ht="13.2" x14ac:dyDescent="0.2">
      <c r="A1740" s="8" t="str">
        <f t="shared" si="28"/>
        <v/>
      </c>
      <c r="B1740" s="8" t="s">
        <v>44</v>
      </c>
      <c r="C1740" s="8" t="s">
        <v>44</v>
      </c>
      <c r="D1740" s="9" t="s">
        <v>44</v>
      </c>
      <c r="E1740" s="8" t="s">
        <v>44</v>
      </c>
      <c r="F1740" s="8" t="s">
        <v>44</v>
      </c>
      <c r="G1740" s="9" t="s">
        <v>44</v>
      </c>
      <c r="H1740" s="8" t="s">
        <v>44</v>
      </c>
      <c r="I1740" s="8"/>
      <c r="J1740" s="10" t="s">
        <v>44</v>
      </c>
      <c r="K1740" s="10" t="s">
        <v>44</v>
      </c>
      <c r="L1740" s="10" t="s">
        <v>44</v>
      </c>
      <c r="M1740" s="8" t="s">
        <v>44</v>
      </c>
    </row>
    <row r="1741" spans="1:13" customFormat="1" ht="13.2" x14ac:dyDescent="0.2">
      <c r="A1741" s="8" t="str">
        <f t="shared" si="28"/>
        <v/>
      </c>
      <c r="B1741" s="8" t="s">
        <v>44</v>
      </c>
      <c r="C1741" s="8" t="s">
        <v>44</v>
      </c>
      <c r="D1741" s="9" t="s">
        <v>44</v>
      </c>
      <c r="E1741" s="8" t="s">
        <v>44</v>
      </c>
      <c r="F1741" s="8" t="s">
        <v>44</v>
      </c>
      <c r="G1741" s="9" t="s">
        <v>44</v>
      </c>
      <c r="H1741" s="8" t="s">
        <v>44</v>
      </c>
      <c r="I1741" s="8"/>
      <c r="J1741" s="10" t="s">
        <v>44</v>
      </c>
      <c r="K1741" s="10" t="s">
        <v>44</v>
      </c>
      <c r="L1741" s="10" t="s">
        <v>44</v>
      </c>
      <c r="M1741" s="8" t="s">
        <v>44</v>
      </c>
    </row>
    <row r="1742" spans="1:13" customFormat="1" ht="13.2" x14ac:dyDescent="0.2">
      <c r="A1742" s="8" t="str">
        <f t="shared" si="28"/>
        <v/>
      </c>
      <c r="B1742" s="8" t="s">
        <v>44</v>
      </c>
      <c r="C1742" s="8" t="s">
        <v>44</v>
      </c>
      <c r="D1742" s="9" t="s">
        <v>44</v>
      </c>
      <c r="E1742" s="8" t="s">
        <v>44</v>
      </c>
      <c r="F1742" s="8" t="s">
        <v>44</v>
      </c>
      <c r="G1742" s="9" t="s">
        <v>44</v>
      </c>
      <c r="H1742" s="8" t="s">
        <v>44</v>
      </c>
      <c r="I1742" s="8"/>
      <c r="J1742" s="10" t="s">
        <v>44</v>
      </c>
      <c r="K1742" s="10" t="s">
        <v>44</v>
      </c>
      <c r="L1742" s="10" t="s">
        <v>44</v>
      </c>
      <c r="M1742" s="8" t="s">
        <v>44</v>
      </c>
    </row>
    <row r="1743" spans="1:13" customFormat="1" ht="13.2" x14ac:dyDescent="0.2">
      <c r="A1743" s="8" t="str">
        <f t="shared" si="28"/>
        <v/>
      </c>
      <c r="B1743" s="8" t="s">
        <v>44</v>
      </c>
      <c r="C1743" s="8" t="s">
        <v>44</v>
      </c>
      <c r="D1743" s="9" t="s">
        <v>44</v>
      </c>
      <c r="E1743" s="8" t="s">
        <v>44</v>
      </c>
      <c r="F1743" s="8" t="s">
        <v>44</v>
      </c>
      <c r="G1743" s="9" t="s">
        <v>44</v>
      </c>
      <c r="H1743" s="8" t="s">
        <v>44</v>
      </c>
      <c r="I1743" s="8"/>
      <c r="J1743" s="10" t="s">
        <v>44</v>
      </c>
      <c r="K1743" s="10" t="s">
        <v>44</v>
      </c>
      <c r="L1743" s="10" t="s">
        <v>44</v>
      </c>
      <c r="M1743" s="8" t="s">
        <v>44</v>
      </c>
    </row>
    <row r="1744" spans="1:13" customFormat="1" ht="13.2" x14ac:dyDescent="0.2">
      <c r="A1744" s="8" t="str">
        <f t="shared" si="28"/>
        <v/>
      </c>
      <c r="B1744" s="8" t="s">
        <v>44</v>
      </c>
      <c r="C1744" s="8" t="s">
        <v>44</v>
      </c>
      <c r="D1744" s="9" t="s">
        <v>44</v>
      </c>
      <c r="E1744" s="8" t="s">
        <v>44</v>
      </c>
      <c r="F1744" s="8" t="s">
        <v>44</v>
      </c>
      <c r="G1744" s="9" t="s">
        <v>44</v>
      </c>
      <c r="H1744" s="8" t="s">
        <v>44</v>
      </c>
      <c r="I1744" s="8"/>
      <c r="J1744" s="10" t="s">
        <v>44</v>
      </c>
      <c r="K1744" s="10" t="s">
        <v>44</v>
      </c>
      <c r="L1744" s="10" t="s">
        <v>44</v>
      </c>
      <c r="M1744" s="8" t="s">
        <v>44</v>
      </c>
    </row>
    <row r="1745" spans="1:13" customFormat="1" ht="13.2" x14ac:dyDescent="0.2">
      <c r="A1745" s="8" t="str">
        <f t="shared" si="28"/>
        <v/>
      </c>
      <c r="B1745" s="8" t="s">
        <v>44</v>
      </c>
      <c r="C1745" s="8" t="s">
        <v>44</v>
      </c>
      <c r="D1745" s="9" t="s">
        <v>44</v>
      </c>
      <c r="E1745" s="8" t="s">
        <v>44</v>
      </c>
      <c r="F1745" s="8" t="s">
        <v>44</v>
      </c>
      <c r="G1745" s="9" t="s">
        <v>44</v>
      </c>
      <c r="H1745" s="8" t="s">
        <v>44</v>
      </c>
      <c r="I1745" s="8"/>
      <c r="J1745" s="10" t="s">
        <v>44</v>
      </c>
      <c r="K1745" s="10" t="s">
        <v>44</v>
      </c>
      <c r="L1745" s="10" t="s">
        <v>44</v>
      </c>
      <c r="M1745" s="8" t="s">
        <v>44</v>
      </c>
    </row>
    <row r="1746" spans="1:13" customFormat="1" ht="13.2" x14ac:dyDescent="0.2">
      <c r="A1746" s="8" t="str">
        <f t="shared" si="28"/>
        <v/>
      </c>
      <c r="B1746" s="8" t="s">
        <v>44</v>
      </c>
      <c r="C1746" s="8" t="s">
        <v>44</v>
      </c>
      <c r="D1746" s="9" t="s">
        <v>44</v>
      </c>
      <c r="E1746" s="8" t="s">
        <v>44</v>
      </c>
      <c r="F1746" s="8" t="s">
        <v>44</v>
      </c>
      <c r="G1746" s="9" t="s">
        <v>44</v>
      </c>
      <c r="H1746" s="8" t="s">
        <v>44</v>
      </c>
      <c r="I1746" s="8"/>
      <c r="J1746" s="10" t="s">
        <v>44</v>
      </c>
      <c r="K1746" s="10" t="s">
        <v>44</v>
      </c>
      <c r="L1746" s="10" t="s">
        <v>44</v>
      </c>
      <c r="M1746" s="8" t="s">
        <v>44</v>
      </c>
    </row>
    <row r="1747" spans="1:13" customFormat="1" ht="13.2" x14ac:dyDescent="0.2">
      <c r="A1747" s="8" t="str">
        <f t="shared" si="28"/>
        <v/>
      </c>
      <c r="B1747" s="8" t="s">
        <v>44</v>
      </c>
      <c r="C1747" s="8" t="s">
        <v>44</v>
      </c>
      <c r="D1747" s="9" t="s">
        <v>44</v>
      </c>
      <c r="E1747" s="8" t="s">
        <v>44</v>
      </c>
      <c r="F1747" s="8" t="s">
        <v>44</v>
      </c>
      <c r="G1747" s="9" t="s">
        <v>44</v>
      </c>
      <c r="H1747" s="8" t="s">
        <v>44</v>
      </c>
      <c r="I1747" s="8"/>
      <c r="J1747" s="10" t="s">
        <v>44</v>
      </c>
      <c r="K1747" s="10" t="s">
        <v>44</v>
      </c>
      <c r="L1747" s="10" t="s">
        <v>44</v>
      </c>
      <c r="M1747" s="8" t="s">
        <v>44</v>
      </c>
    </row>
    <row r="1748" spans="1:13" customFormat="1" ht="13.2" x14ac:dyDescent="0.2">
      <c r="A1748" s="8" t="str">
        <f t="shared" si="28"/>
        <v/>
      </c>
      <c r="B1748" s="8" t="s">
        <v>44</v>
      </c>
      <c r="C1748" s="8" t="s">
        <v>44</v>
      </c>
      <c r="D1748" s="9" t="s">
        <v>44</v>
      </c>
      <c r="E1748" s="8" t="s">
        <v>44</v>
      </c>
      <c r="F1748" s="8" t="s">
        <v>44</v>
      </c>
      <c r="G1748" s="9" t="s">
        <v>44</v>
      </c>
      <c r="H1748" s="8" t="s">
        <v>44</v>
      </c>
      <c r="I1748" s="8"/>
      <c r="J1748" s="10" t="s">
        <v>44</v>
      </c>
      <c r="K1748" s="10" t="s">
        <v>44</v>
      </c>
      <c r="L1748" s="10" t="s">
        <v>44</v>
      </c>
      <c r="M1748" s="8" t="s">
        <v>44</v>
      </c>
    </row>
    <row r="1749" spans="1:13" customFormat="1" ht="13.2" x14ac:dyDescent="0.2">
      <c r="A1749" s="8" t="str">
        <f t="shared" si="28"/>
        <v/>
      </c>
      <c r="B1749" s="8" t="s">
        <v>44</v>
      </c>
      <c r="C1749" s="8" t="s">
        <v>44</v>
      </c>
      <c r="D1749" s="9" t="s">
        <v>44</v>
      </c>
      <c r="E1749" s="8" t="s">
        <v>44</v>
      </c>
      <c r="F1749" s="8" t="s">
        <v>44</v>
      </c>
      <c r="G1749" s="9" t="s">
        <v>44</v>
      </c>
      <c r="H1749" s="8" t="s">
        <v>44</v>
      </c>
      <c r="I1749" s="8"/>
      <c r="J1749" s="10" t="s">
        <v>44</v>
      </c>
      <c r="K1749" s="10" t="s">
        <v>44</v>
      </c>
      <c r="L1749" s="10" t="s">
        <v>44</v>
      </c>
      <c r="M1749" s="8" t="s">
        <v>44</v>
      </c>
    </row>
    <row r="1750" spans="1:13" customFormat="1" ht="13.2" x14ac:dyDescent="0.2">
      <c r="A1750" s="8" t="str">
        <f t="shared" si="28"/>
        <v/>
      </c>
      <c r="B1750" s="8" t="s">
        <v>44</v>
      </c>
      <c r="C1750" s="8" t="s">
        <v>44</v>
      </c>
      <c r="D1750" s="9" t="s">
        <v>44</v>
      </c>
      <c r="E1750" s="8" t="s">
        <v>44</v>
      </c>
      <c r="F1750" s="8" t="s">
        <v>44</v>
      </c>
      <c r="G1750" s="9" t="s">
        <v>44</v>
      </c>
      <c r="H1750" s="8" t="s">
        <v>44</v>
      </c>
      <c r="I1750" s="8"/>
      <c r="J1750" s="10" t="s">
        <v>44</v>
      </c>
      <c r="K1750" s="10" t="s">
        <v>44</v>
      </c>
      <c r="L1750" s="10" t="s">
        <v>44</v>
      </c>
      <c r="M1750" s="8" t="s">
        <v>44</v>
      </c>
    </row>
    <row r="1751" spans="1:13" customFormat="1" ht="13.2" x14ac:dyDescent="0.2">
      <c r="A1751" s="8" t="str">
        <f t="shared" si="28"/>
        <v/>
      </c>
      <c r="B1751" s="8" t="s">
        <v>44</v>
      </c>
      <c r="C1751" s="8" t="s">
        <v>44</v>
      </c>
      <c r="D1751" s="9" t="s">
        <v>44</v>
      </c>
      <c r="E1751" s="8" t="s">
        <v>44</v>
      </c>
      <c r="F1751" s="8" t="s">
        <v>44</v>
      </c>
      <c r="G1751" s="9" t="s">
        <v>44</v>
      </c>
      <c r="H1751" s="8" t="s">
        <v>44</v>
      </c>
      <c r="I1751" s="8"/>
      <c r="J1751" s="10" t="s">
        <v>44</v>
      </c>
      <c r="K1751" s="10" t="s">
        <v>44</v>
      </c>
      <c r="L1751" s="10" t="s">
        <v>44</v>
      </c>
      <c r="M1751" s="8" t="s">
        <v>44</v>
      </c>
    </row>
    <row r="1752" spans="1:13" customFormat="1" ht="13.2" x14ac:dyDescent="0.2">
      <c r="A1752" s="8" t="str">
        <f t="shared" si="28"/>
        <v/>
      </c>
      <c r="B1752" s="8" t="s">
        <v>44</v>
      </c>
      <c r="C1752" s="8" t="s">
        <v>44</v>
      </c>
      <c r="D1752" s="9" t="s">
        <v>44</v>
      </c>
      <c r="E1752" s="8" t="s">
        <v>44</v>
      </c>
      <c r="F1752" s="8" t="s">
        <v>44</v>
      </c>
      <c r="G1752" s="9" t="s">
        <v>44</v>
      </c>
      <c r="H1752" s="8" t="s">
        <v>44</v>
      </c>
      <c r="I1752" s="8"/>
      <c r="J1752" s="10" t="s">
        <v>44</v>
      </c>
      <c r="K1752" s="10" t="s">
        <v>44</v>
      </c>
      <c r="L1752" s="10" t="s">
        <v>44</v>
      </c>
      <c r="M1752" s="8" t="s">
        <v>44</v>
      </c>
    </row>
    <row r="1753" spans="1:13" customFormat="1" ht="13.2" x14ac:dyDescent="0.2">
      <c r="A1753" s="8" t="str">
        <f t="shared" si="28"/>
        <v/>
      </c>
      <c r="B1753" s="8" t="s">
        <v>44</v>
      </c>
      <c r="C1753" s="8" t="s">
        <v>44</v>
      </c>
      <c r="D1753" s="9" t="s">
        <v>44</v>
      </c>
      <c r="E1753" s="8" t="s">
        <v>44</v>
      </c>
      <c r="F1753" s="8" t="s">
        <v>44</v>
      </c>
      <c r="G1753" s="9" t="s">
        <v>44</v>
      </c>
      <c r="H1753" s="8" t="s">
        <v>44</v>
      </c>
      <c r="I1753" s="8"/>
      <c r="J1753" s="10" t="s">
        <v>44</v>
      </c>
      <c r="K1753" s="10" t="s">
        <v>44</v>
      </c>
      <c r="L1753" s="10" t="s">
        <v>44</v>
      </c>
      <c r="M1753" s="8" t="s">
        <v>44</v>
      </c>
    </row>
    <row r="1754" spans="1:13" customFormat="1" ht="13.2" x14ac:dyDescent="0.2">
      <c r="A1754" s="8" t="str">
        <f t="shared" si="28"/>
        <v/>
      </c>
      <c r="B1754" s="8" t="s">
        <v>44</v>
      </c>
      <c r="C1754" s="8" t="s">
        <v>44</v>
      </c>
      <c r="D1754" s="9" t="s">
        <v>44</v>
      </c>
      <c r="E1754" s="8" t="s">
        <v>44</v>
      </c>
      <c r="F1754" s="8" t="s">
        <v>44</v>
      </c>
      <c r="G1754" s="9" t="s">
        <v>44</v>
      </c>
      <c r="H1754" s="8" t="s">
        <v>44</v>
      </c>
      <c r="I1754" s="8"/>
      <c r="J1754" s="10" t="s">
        <v>44</v>
      </c>
      <c r="K1754" s="10" t="s">
        <v>44</v>
      </c>
      <c r="L1754" s="10" t="s">
        <v>44</v>
      </c>
      <c r="M1754" s="8" t="s">
        <v>44</v>
      </c>
    </row>
    <row r="1755" spans="1:13" customFormat="1" ht="13.2" x14ac:dyDescent="0.2">
      <c r="A1755" s="8" t="str">
        <f t="shared" si="28"/>
        <v/>
      </c>
      <c r="B1755" s="8" t="s">
        <v>44</v>
      </c>
      <c r="C1755" s="8" t="s">
        <v>44</v>
      </c>
      <c r="D1755" s="9" t="s">
        <v>44</v>
      </c>
      <c r="E1755" s="8" t="s">
        <v>44</v>
      </c>
      <c r="F1755" s="8" t="s">
        <v>44</v>
      </c>
      <c r="G1755" s="9" t="s">
        <v>44</v>
      </c>
      <c r="H1755" s="8" t="s">
        <v>44</v>
      </c>
      <c r="I1755" s="8"/>
      <c r="J1755" s="10" t="s">
        <v>44</v>
      </c>
      <c r="K1755" s="10" t="s">
        <v>44</v>
      </c>
      <c r="L1755" s="10" t="s">
        <v>44</v>
      </c>
      <c r="M1755" s="8" t="s">
        <v>44</v>
      </c>
    </row>
    <row r="1756" spans="1:13" customFormat="1" ht="13.2" x14ac:dyDescent="0.2">
      <c r="A1756" s="8" t="str">
        <f t="shared" si="28"/>
        <v/>
      </c>
      <c r="B1756" s="8" t="s">
        <v>44</v>
      </c>
      <c r="C1756" s="8" t="s">
        <v>44</v>
      </c>
      <c r="D1756" s="9" t="s">
        <v>44</v>
      </c>
      <c r="E1756" s="8" t="s">
        <v>44</v>
      </c>
      <c r="F1756" s="8" t="s">
        <v>44</v>
      </c>
      <c r="G1756" s="9" t="s">
        <v>44</v>
      </c>
      <c r="H1756" s="8" t="s">
        <v>44</v>
      </c>
      <c r="I1756" s="8"/>
      <c r="J1756" s="10" t="s">
        <v>44</v>
      </c>
      <c r="K1756" s="10" t="s">
        <v>44</v>
      </c>
      <c r="L1756" s="10" t="s">
        <v>44</v>
      </c>
      <c r="M1756" s="8" t="s">
        <v>44</v>
      </c>
    </row>
    <row r="1757" spans="1:13" customFormat="1" ht="13.2" x14ac:dyDescent="0.2">
      <c r="A1757" s="8" t="str">
        <f t="shared" si="28"/>
        <v/>
      </c>
      <c r="B1757" s="8" t="s">
        <v>44</v>
      </c>
      <c r="C1757" s="8" t="s">
        <v>44</v>
      </c>
      <c r="D1757" s="9" t="s">
        <v>44</v>
      </c>
      <c r="E1757" s="8" t="s">
        <v>44</v>
      </c>
      <c r="F1757" s="8" t="s">
        <v>44</v>
      </c>
      <c r="G1757" s="9" t="s">
        <v>44</v>
      </c>
      <c r="H1757" s="8" t="s">
        <v>44</v>
      </c>
      <c r="I1757" s="8"/>
      <c r="J1757" s="10" t="s">
        <v>44</v>
      </c>
      <c r="K1757" s="10" t="s">
        <v>44</v>
      </c>
      <c r="L1757" s="10" t="s">
        <v>44</v>
      </c>
      <c r="M1757" s="8" t="s">
        <v>44</v>
      </c>
    </row>
    <row r="1758" spans="1:13" customFormat="1" ht="13.2" x14ac:dyDescent="0.2">
      <c r="A1758" s="8" t="str">
        <f t="shared" si="28"/>
        <v/>
      </c>
      <c r="B1758" s="8" t="s">
        <v>44</v>
      </c>
      <c r="C1758" s="8" t="s">
        <v>44</v>
      </c>
      <c r="D1758" s="9" t="s">
        <v>44</v>
      </c>
      <c r="E1758" s="8" t="s">
        <v>44</v>
      </c>
      <c r="F1758" s="8" t="s">
        <v>44</v>
      </c>
      <c r="G1758" s="9" t="s">
        <v>44</v>
      </c>
      <c r="H1758" s="8" t="s">
        <v>44</v>
      </c>
      <c r="I1758" s="8"/>
      <c r="J1758" s="10" t="s">
        <v>44</v>
      </c>
      <c r="K1758" s="10" t="s">
        <v>44</v>
      </c>
      <c r="L1758" s="10" t="s">
        <v>44</v>
      </c>
      <c r="M1758" s="8" t="s">
        <v>44</v>
      </c>
    </row>
    <row r="1759" spans="1:13" customFormat="1" ht="13.2" x14ac:dyDescent="0.2">
      <c r="A1759" s="8" t="str">
        <f t="shared" si="28"/>
        <v/>
      </c>
      <c r="B1759" s="8" t="s">
        <v>44</v>
      </c>
      <c r="C1759" s="8" t="s">
        <v>44</v>
      </c>
      <c r="D1759" s="9" t="s">
        <v>44</v>
      </c>
      <c r="E1759" s="8" t="s">
        <v>44</v>
      </c>
      <c r="F1759" s="8" t="s">
        <v>44</v>
      </c>
      <c r="G1759" s="9" t="s">
        <v>44</v>
      </c>
      <c r="H1759" s="8" t="s">
        <v>44</v>
      </c>
      <c r="I1759" s="8"/>
      <c r="J1759" s="10" t="s">
        <v>44</v>
      </c>
      <c r="K1759" s="10" t="s">
        <v>44</v>
      </c>
      <c r="L1759" s="10" t="s">
        <v>44</v>
      </c>
      <c r="M1759" s="8" t="s">
        <v>44</v>
      </c>
    </row>
    <row r="1760" spans="1:13" customFormat="1" ht="13.2" x14ac:dyDescent="0.2">
      <c r="A1760" s="8" t="str">
        <f t="shared" si="28"/>
        <v/>
      </c>
      <c r="B1760" s="8" t="s">
        <v>44</v>
      </c>
      <c r="C1760" s="8" t="s">
        <v>44</v>
      </c>
      <c r="D1760" s="9" t="s">
        <v>44</v>
      </c>
      <c r="E1760" s="8" t="s">
        <v>44</v>
      </c>
      <c r="F1760" s="8" t="s">
        <v>44</v>
      </c>
      <c r="G1760" s="9" t="s">
        <v>44</v>
      </c>
      <c r="H1760" s="8" t="s">
        <v>44</v>
      </c>
      <c r="I1760" s="8"/>
      <c r="J1760" s="10" t="s">
        <v>44</v>
      </c>
      <c r="K1760" s="10" t="s">
        <v>44</v>
      </c>
      <c r="L1760" s="10" t="s">
        <v>44</v>
      </c>
      <c r="M1760" s="8" t="s">
        <v>44</v>
      </c>
    </row>
    <row r="1761" spans="1:13" customFormat="1" ht="13.2" x14ac:dyDescent="0.2">
      <c r="A1761" s="8" t="str">
        <f t="shared" si="28"/>
        <v/>
      </c>
      <c r="B1761" s="8" t="s">
        <v>44</v>
      </c>
      <c r="C1761" s="8" t="s">
        <v>44</v>
      </c>
      <c r="D1761" s="9" t="s">
        <v>44</v>
      </c>
      <c r="E1761" s="8" t="s">
        <v>44</v>
      </c>
      <c r="F1761" s="8" t="s">
        <v>44</v>
      </c>
      <c r="G1761" s="9" t="s">
        <v>44</v>
      </c>
      <c r="H1761" s="8" t="s">
        <v>44</v>
      </c>
      <c r="I1761" s="8"/>
      <c r="J1761" s="10" t="s">
        <v>44</v>
      </c>
      <c r="K1761" s="10" t="s">
        <v>44</v>
      </c>
      <c r="L1761" s="10" t="s">
        <v>44</v>
      </c>
      <c r="M1761" s="8" t="s">
        <v>44</v>
      </c>
    </row>
    <row r="1762" spans="1:13" customFormat="1" ht="13.2" x14ac:dyDescent="0.2">
      <c r="A1762" s="8" t="str">
        <f t="shared" si="28"/>
        <v/>
      </c>
      <c r="B1762" s="8" t="s">
        <v>44</v>
      </c>
      <c r="C1762" s="8" t="s">
        <v>44</v>
      </c>
      <c r="D1762" s="9" t="s">
        <v>44</v>
      </c>
      <c r="E1762" s="8" t="s">
        <v>44</v>
      </c>
      <c r="F1762" s="8" t="s">
        <v>44</v>
      </c>
      <c r="G1762" s="9" t="s">
        <v>44</v>
      </c>
      <c r="H1762" s="8" t="s">
        <v>44</v>
      </c>
      <c r="I1762" s="8"/>
      <c r="J1762" s="10" t="s">
        <v>44</v>
      </c>
      <c r="K1762" s="10" t="s">
        <v>44</v>
      </c>
      <c r="L1762" s="10" t="s">
        <v>44</v>
      </c>
      <c r="M1762" s="8" t="s">
        <v>44</v>
      </c>
    </row>
    <row r="1763" spans="1:13" customFormat="1" ht="13.2" x14ac:dyDescent="0.2">
      <c r="A1763" s="8" t="str">
        <f t="shared" si="28"/>
        <v/>
      </c>
      <c r="B1763" s="8" t="s">
        <v>44</v>
      </c>
      <c r="C1763" s="8" t="s">
        <v>44</v>
      </c>
      <c r="D1763" s="9" t="s">
        <v>44</v>
      </c>
      <c r="E1763" s="8" t="s">
        <v>44</v>
      </c>
      <c r="F1763" s="8" t="s">
        <v>44</v>
      </c>
      <c r="G1763" s="9" t="s">
        <v>44</v>
      </c>
      <c r="H1763" s="8" t="s">
        <v>44</v>
      </c>
      <c r="I1763" s="8"/>
      <c r="J1763" s="10" t="s">
        <v>44</v>
      </c>
      <c r="K1763" s="10" t="s">
        <v>44</v>
      </c>
      <c r="L1763" s="10" t="s">
        <v>44</v>
      </c>
      <c r="M1763" s="8" t="s">
        <v>44</v>
      </c>
    </row>
    <row r="1764" spans="1:13" customFormat="1" ht="13.2" x14ac:dyDescent="0.2">
      <c r="A1764" s="8" t="str">
        <f t="shared" si="28"/>
        <v/>
      </c>
      <c r="B1764" s="8" t="s">
        <v>44</v>
      </c>
      <c r="C1764" s="8" t="s">
        <v>44</v>
      </c>
      <c r="D1764" s="9" t="s">
        <v>44</v>
      </c>
      <c r="E1764" s="8" t="s">
        <v>44</v>
      </c>
      <c r="F1764" s="8" t="s">
        <v>44</v>
      </c>
      <c r="G1764" s="9" t="s">
        <v>44</v>
      </c>
      <c r="H1764" s="8" t="s">
        <v>44</v>
      </c>
      <c r="I1764" s="8"/>
      <c r="J1764" s="10" t="s">
        <v>44</v>
      </c>
      <c r="K1764" s="10" t="s">
        <v>44</v>
      </c>
      <c r="L1764" s="10" t="s">
        <v>44</v>
      </c>
      <c r="M1764" s="8" t="s">
        <v>44</v>
      </c>
    </row>
    <row r="1765" spans="1:13" customFormat="1" ht="13.2" x14ac:dyDescent="0.2">
      <c r="A1765" s="8" t="str">
        <f t="shared" si="28"/>
        <v/>
      </c>
      <c r="B1765" s="8" t="s">
        <v>44</v>
      </c>
      <c r="C1765" s="8" t="s">
        <v>44</v>
      </c>
      <c r="D1765" s="9" t="s">
        <v>44</v>
      </c>
      <c r="E1765" s="8" t="s">
        <v>44</v>
      </c>
      <c r="F1765" s="8" t="s">
        <v>44</v>
      </c>
      <c r="G1765" s="9" t="s">
        <v>44</v>
      </c>
      <c r="H1765" s="8" t="s">
        <v>44</v>
      </c>
      <c r="I1765" s="8"/>
      <c r="J1765" s="10" t="s">
        <v>44</v>
      </c>
      <c r="K1765" s="10" t="s">
        <v>44</v>
      </c>
      <c r="L1765" s="10" t="s">
        <v>44</v>
      </c>
      <c r="M1765" s="8" t="s">
        <v>44</v>
      </c>
    </row>
    <row r="1766" spans="1:13" customFormat="1" ht="13.2" x14ac:dyDescent="0.2">
      <c r="A1766" s="8" t="str">
        <f t="shared" si="28"/>
        <v/>
      </c>
      <c r="B1766" s="8" t="s">
        <v>44</v>
      </c>
      <c r="C1766" s="8" t="s">
        <v>44</v>
      </c>
      <c r="D1766" s="9" t="s">
        <v>44</v>
      </c>
      <c r="E1766" s="8" t="s">
        <v>44</v>
      </c>
      <c r="F1766" s="8" t="s">
        <v>44</v>
      </c>
      <c r="G1766" s="9" t="s">
        <v>44</v>
      </c>
      <c r="H1766" s="8" t="s">
        <v>44</v>
      </c>
      <c r="I1766" s="8"/>
      <c r="J1766" s="10" t="s">
        <v>44</v>
      </c>
      <c r="K1766" s="10" t="s">
        <v>44</v>
      </c>
      <c r="L1766" s="10" t="s">
        <v>44</v>
      </c>
      <c r="M1766" s="8" t="s">
        <v>44</v>
      </c>
    </row>
    <row r="1767" spans="1:13" customFormat="1" ht="13.2" x14ac:dyDescent="0.2">
      <c r="A1767" s="8" t="str">
        <f t="shared" si="28"/>
        <v/>
      </c>
      <c r="B1767" s="8" t="s">
        <v>44</v>
      </c>
      <c r="C1767" s="8" t="s">
        <v>44</v>
      </c>
      <c r="D1767" s="9" t="s">
        <v>44</v>
      </c>
      <c r="E1767" s="8" t="s">
        <v>44</v>
      </c>
      <c r="F1767" s="8" t="s">
        <v>44</v>
      </c>
      <c r="G1767" s="9" t="s">
        <v>44</v>
      </c>
      <c r="H1767" s="8" t="s">
        <v>44</v>
      </c>
      <c r="I1767" s="8"/>
      <c r="J1767" s="10" t="s">
        <v>44</v>
      </c>
      <c r="K1767" s="10" t="s">
        <v>44</v>
      </c>
      <c r="L1767" s="10" t="s">
        <v>44</v>
      </c>
      <c r="M1767" s="8" t="s">
        <v>44</v>
      </c>
    </row>
    <row r="1768" spans="1:13" customFormat="1" ht="13.2" x14ac:dyDescent="0.2">
      <c r="A1768" s="8" t="str">
        <f t="shared" si="28"/>
        <v/>
      </c>
      <c r="B1768" s="8" t="s">
        <v>44</v>
      </c>
      <c r="C1768" s="8" t="s">
        <v>44</v>
      </c>
      <c r="D1768" s="9" t="s">
        <v>44</v>
      </c>
      <c r="E1768" s="8" t="s">
        <v>44</v>
      </c>
      <c r="F1768" s="8" t="s">
        <v>44</v>
      </c>
      <c r="G1768" s="9" t="s">
        <v>44</v>
      </c>
      <c r="H1768" s="8" t="s">
        <v>44</v>
      </c>
      <c r="I1768" s="8"/>
      <c r="J1768" s="10" t="s">
        <v>44</v>
      </c>
      <c r="K1768" s="10" t="s">
        <v>44</v>
      </c>
      <c r="L1768" s="10" t="s">
        <v>44</v>
      </c>
      <c r="M1768" s="8" t="s">
        <v>44</v>
      </c>
    </row>
    <row r="1769" spans="1:13" customFormat="1" ht="13.2" x14ac:dyDescent="0.2">
      <c r="A1769" s="8" t="str">
        <f t="shared" si="28"/>
        <v/>
      </c>
      <c r="B1769" s="8" t="s">
        <v>44</v>
      </c>
      <c r="C1769" s="8" t="s">
        <v>44</v>
      </c>
      <c r="D1769" s="9" t="s">
        <v>44</v>
      </c>
      <c r="E1769" s="8" t="s">
        <v>44</v>
      </c>
      <c r="F1769" s="8" t="s">
        <v>44</v>
      </c>
      <c r="G1769" s="9" t="s">
        <v>44</v>
      </c>
      <c r="H1769" s="8" t="s">
        <v>44</v>
      </c>
      <c r="I1769" s="8"/>
      <c r="J1769" s="10" t="s">
        <v>44</v>
      </c>
      <c r="K1769" s="10" t="s">
        <v>44</v>
      </c>
      <c r="L1769" s="10" t="s">
        <v>44</v>
      </c>
      <c r="M1769" s="8" t="s">
        <v>44</v>
      </c>
    </row>
    <row r="1770" spans="1:13" customFormat="1" ht="13.2" x14ac:dyDescent="0.2">
      <c r="A1770" s="8" t="str">
        <f t="shared" si="28"/>
        <v/>
      </c>
      <c r="B1770" s="8" t="s">
        <v>44</v>
      </c>
      <c r="C1770" s="8" t="s">
        <v>44</v>
      </c>
      <c r="D1770" s="9" t="s">
        <v>44</v>
      </c>
      <c r="E1770" s="8" t="s">
        <v>44</v>
      </c>
      <c r="F1770" s="8" t="s">
        <v>44</v>
      </c>
      <c r="G1770" s="9" t="s">
        <v>44</v>
      </c>
      <c r="H1770" s="8" t="s">
        <v>44</v>
      </c>
      <c r="I1770" s="8"/>
      <c r="J1770" s="10" t="s">
        <v>44</v>
      </c>
      <c r="K1770" s="10" t="s">
        <v>44</v>
      </c>
      <c r="L1770" s="10" t="s">
        <v>44</v>
      </c>
      <c r="M1770" s="8" t="s">
        <v>44</v>
      </c>
    </row>
    <row r="1771" spans="1:13" customFormat="1" ht="13.2" x14ac:dyDescent="0.2">
      <c r="A1771" s="8" t="str">
        <f t="shared" si="28"/>
        <v/>
      </c>
      <c r="B1771" s="8" t="s">
        <v>44</v>
      </c>
      <c r="C1771" s="8" t="s">
        <v>44</v>
      </c>
      <c r="D1771" s="9" t="s">
        <v>44</v>
      </c>
      <c r="E1771" s="8" t="s">
        <v>44</v>
      </c>
      <c r="F1771" s="8" t="s">
        <v>44</v>
      </c>
      <c r="G1771" s="9" t="s">
        <v>44</v>
      </c>
      <c r="H1771" s="8" t="s">
        <v>44</v>
      </c>
      <c r="I1771" s="8"/>
      <c r="J1771" s="10" t="s">
        <v>44</v>
      </c>
      <c r="K1771" s="10" t="s">
        <v>44</v>
      </c>
      <c r="L1771" s="10" t="s">
        <v>44</v>
      </c>
      <c r="M1771" s="8" t="s">
        <v>44</v>
      </c>
    </row>
    <row r="1772" spans="1:13" customFormat="1" ht="13.2" x14ac:dyDescent="0.2">
      <c r="A1772" s="8" t="str">
        <f t="shared" si="28"/>
        <v/>
      </c>
      <c r="B1772" s="8" t="s">
        <v>44</v>
      </c>
      <c r="C1772" s="8" t="s">
        <v>44</v>
      </c>
      <c r="D1772" s="9" t="s">
        <v>44</v>
      </c>
      <c r="E1772" s="8" t="s">
        <v>44</v>
      </c>
      <c r="F1772" s="8" t="s">
        <v>44</v>
      </c>
      <c r="G1772" s="9" t="s">
        <v>44</v>
      </c>
      <c r="H1772" s="8" t="s">
        <v>44</v>
      </c>
      <c r="I1772" s="8"/>
      <c r="J1772" s="10" t="s">
        <v>44</v>
      </c>
      <c r="K1772" s="10" t="s">
        <v>44</v>
      </c>
      <c r="L1772" s="10" t="s">
        <v>44</v>
      </c>
      <c r="M1772" s="8" t="s">
        <v>44</v>
      </c>
    </row>
    <row r="1773" spans="1:13" customFormat="1" ht="13.2" x14ac:dyDescent="0.2">
      <c r="A1773" s="8" t="str">
        <f t="shared" si="28"/>
        <v/>
      </c>
      <c r="B1773" s="8" t="s">
        <v>44</v>
      </c>
      <c r="C1773" s="8" t="s">
        <v>44</v>
      </c>
      <c r="D1773" s="9" t="s">
        <v>44</v>
      </c>
      <c r="E1773" s="8" t="s">
        <v>44</v>
      </c>
      <c r="F1773" s="8" t="s">
        <v>44</v>
      </c>
      <c r="G1773" s="9" t="s">
        <v>44</v>
      </c>
      <c r="H1773" s="8" t="s">
        <v>44</v>
      </c>
      <c r="I1773" s="8"/>
      <c r="J1773" s="10" t="s">
        <v>44</v>
      </c>
      <c r="K1773" s="10" t="s">
        <v>44</v>
      </c>
      <c r="L1773" s="10" t="s">
        <v>44</v>
      </c>
      <c r="M1773" s="8" t="s">
        <v>44</v>
      </c>
    </row>
    <row r="1774" spans="1:13" customFormat="1" ht="13.2" x14ac:dyDescent="0.2">
      <c r="A1774" s="8" t="str">
        <f t="shared" si="28"/>
        <v/>
      </c>
      <c r="B1774" s="8" t="s">
        <v>44</v>
      </c>
      <c r="C1774" s="8" t="s">
        <v>44</v>
      </c>
      <c r="D1774" s="9" t="s">
        <v>44</v>
      </c>
      <c r="E1774" s="8" t="s">
        <v>44</v>
      </c>
      <c r="F1774" s="8" t="s">
        <v>44</v>
      </c>
      <c r="G1774" s="9" t="s">
        <v>44</v>
      </c>
      <c r="H1774" s="8" t="s">
        <v>44</v>
      </c>
      <c r="I1774" s="8"/>
      <c r="J1774" s="10" t="s">
        <v>44</v>
      </c>
      <c r="K1774" s="10" t="s">
        <v>44</v>
      </c>
      <c r="L1774" s="10" t="s">
        <v>44</v>
      </c>
      <c r="M1774" s="8" t="s">
        <v>44</v>
      </c>
    </row>
    <row r="1775" spans="1:13" customFormat="1" ht="13.2" x14ac:dyDescent="0.2">
      <c r="A1775" s="8" t="str">
        <f t="shared" si="28"/>
        <v/>
      </c>
      <c r="B1775" s="8" t="s">
        <v>44</v>
      </c>
      <c r="C1775" s="8" t="s">
        <v>44</v>
      </c>
      <c r="D1775" s="9" t="s">
        <v>44</v>
      </c>
      <c r="E1775" s="8" t="s">
        <v>44</v>
      </c>
      <c r="F1775" s="8" t="s">
        <v>44</v>
      </c>
      <c r="G1775" s="9" t="s">
        <v>44</v>
      </c>
      <c r="H1775" s="8" t="s">
        <v>44</v>
      </c>
      <c r="I1775" s="8"/>
      <c r="J1775" s="10" t="s">
        <v>44</v>
      </c>
      <c r="K1775" s="10" t="s">
        <v>44</v>
      </c>
      <c r="L1775" s="10" t="s">
        <v>44</v>
      </c>
      <c r="M1775" s="8" t="s">
        <v>44</v>
      </c>
    </row>
    <row r="1776" spans="1:13" customFormat="1" ht="13.2" x14ac:dyDescent="0.2">
      <c r="A1776" s="8" t="str">
        <f t="shared" si="28"/>
        <v/>
      </c>
      <c r="B1776" s="8" t="s">
        <v>44</v>
      </c>
      <c r="C1776" s="8" t="s">
        <v>44</v>
      </c>
      <c r="D1776" s="9" t="s">
        <v>44</v>
      </c>
      <c r="E1776" s="8" t="s">
        <v>44</v>
      </c>
      <c r="F1776" s="8" t="s">
        <v>44</v>
      </c>
      <c r="G1776" s="9" t="s">
        <v>44</v>
      </c>
      <c r="H1776" s="8" t="s">
        <v>44</v>
      </c>
      <c r="I1776" s="8"/>
      <c r="J1776" s="10" t="s">
        <v>44</v>
      </c>
      <c r="K1776" s="10" t="s">
        <v>44</v>
      </c>
      <c r="L1776" s="10" t="s">
        <v>44</v>
      </c>
      <c r="M1776" s="8" t="s">
        <v>44</v>
      </c>
    </row>
    <row r="1777" spans="1:13" customFormat="1" ht="13.2" x14ac:dyDescent="0.2">
      <c r="A1777" s="8" t="str">
        <f t="shared" si="28"/>
        <v/>
      </c>
      <c r="B1777" s="8" t="s">
        <v>44</v>
      </c>
      <c r="C1777" s="8" t="s">
        <v>44</v>
      </c>
      <c r="D1777" s="9" t="s">
        <v>44</v>
      </c>
      <c r="E1777" s="8" t="s">
        <v>44</v>
      </c>
      <c r="F1777" s="8" t="s">
        <v>44</v>
      </c>
      <c r="G1777" s="9" t="s">
        <v>44</v>
      </c>
      <c r="H1777" s="8" t="s">
        <v>44</v>
      </c>
      <c r="I1777" s="8"/>
      <c r="J1777" s="10" t="s">
        <v>44</v>
      </c>
      <c r="K1777" s="10" t="s">
        <v>44</v>
      </c>
      <c r="L1777" s="10" t="s">
        <v>44</v>
      </c>
      <c r="M1777" s="8" t="s">
        <v>44</v>
      </c>
    </row>
    <row r="1778" spans="1:13" customFormat="1" ht="13.2" x14ac:dyDescent="0.2">
      <c r="A1778" s="8" t="str">
        <f t="shared" si="28"/>
        <v/>
      </c>
      <c r="B1778" s="8" t="s">
        <v>44</v>
      </c>
      <c r="C1778" s="8" t="s">
        <v>44</v>
      </c>
      <c r="D1778" s="9" t="s">
        <v>44</v>
      </c>
      <c r="E1778" s="8" t="s">
        <v>44</v>
      </c>
      <c r="F1778" s="8" t="s">
        <v>44</v>
      </c>
      <c r="G1778" s="9" t="s">
        <v>44</v>
      </c>
      <c r="H1778" s="8" t="s">
        <v>44</v>
      </c>
      <c r="I1778" s="8"/>
      <c r="J1778" s="10" t="s">
        <v>44</v>
      </c>
      <c r="K1778" s="10" t="s">
        <v>44</v>
      </c>
      <c r="L1778" s="10" t="s">
        <v>44</v>
      </c>
      <c r="M1778" s="8" t="s">
        <v>44</v>
      </c>
    </row>
    <row r="1779" spans="1:13" customFormat="1" ht="13.2" x14ac:dyDescent="0.2">
      <c r="A1779" s="8" t="str">
        <f t="shared" si="28"/>
        <v/>
      </c>
      <c r="B1779" s="8" t="s">
        <v>44</v>
      </c>
      <c r="C1779" s="8" t="s">
        <v>44</v>
      </c>
      <c r="D1779" s="9" t="s">
        <v>44</v>
      </c>
      <c r="E1779" s="8" t="s">
        <v>44</v>
      </c>
      <c r="F1779" s="8" t="s">
        <v>44</v>
      </c>
      <c r="G1779" s="9" t="s">
        <v>44</v>
      </c>
      <c r="H1779" s="8" t="s">
        <v>44</v>
      </c>
      <c r="I1779" s="8"/>
      <c r="J1779" s="10" t="s">
        <v>44</v>
      </c>
      <c r="K1779" s="10" t="s">
        <v>44</v>
      </c>
      <c r="L1779" s="10" t="s">
        <v>44</v>
      </c>
      <c r="M1779" s="8" t="s">
        <v>44</v>
      </c>
    </row>
    <row r="1780" spans="1:13" customFormat="1" ht="13.2" x14ac:dyDescent="0.2">
      <c r="A1780" s="8" t="str">
        <f t="shared" si="28"/>
        <v/>
      </c>
      <c r="B1780" s="8" t="s">
        <v>44</v>
      </c>
      <c r="C1780" s="8" t="s">
        <v>44</v>
      </c>
      <c r="D1780" s="9" t="s">
        <v>44</v>
      </c>
      <c r="E1780" s="8" t="s">
        <v>44</v>
      </c>
      <c r="F1780" s="8" t="s">
        <v>44</v>
      </c>
      <c r="G1780" s="9" t="s">
        <v>44</v>
      </c>
      <c r="H1780" s="8" t="s">
        <v>44</v>
      </c>
      <c r="I1780" s="8"/>
      <c r="J1780" s="10" t="s">
        <v>44</v>
      </c>
      <c r="K1780" s="10" t="s">
        <v>44</v>
      </c>
      <c r="L1780" s="10" t="s">
        <v>44</v>
      </c>
      <c r="M1780" s="8" t="s">
        <v>44</v>
      </c>
    </row>
    <row r="1781" spans="1:13" customFormat="1" ht="13.2" x14ac:dyDescent="0.2">
      <c r="A1781" s="8" t="str">
        <f t="shared" si="28"/>
        <v/>
      </c>
      <c r="B1781" s="8" t="s">
        <v>44</v>
      </c>
      <c r="C1781" s="8" t="s">
        <v>44</v>
      </c>
      <c r="D1781" s="9" t="s">
        <v>44</v>
      </c>
      <c r="E1781" s="8" t="s">
        <v>44</v>
      </c>
      <c r="F1781" s="8" t="s">
        <v>44</v>
      </c>
      <c r="G1781" s="9" t="s">
        <v>44</v>
      </c>
      <c r="H1781" s="8" t="s">
        <v>44</v>
      </c>
      <c r="I1781" s="8"/>
      <c r="J1781" s="10" t="s">
        <v>44</v>
      </c>
      <c r="K1781" s="10" t="s">
        <v>44</v>
      </c>
      <c r="L1781" s="10" t="s">
        <v>44</v>
      </c>
      <c r="M1781" s="8" t="s">
        <v>44</v>
      </c>
    </row>
    <row r="1782" spans="1:13" customFormat="1" ht="13.2" x14ac:dyDescent="0.2">
      <c r="A1782" s="8" t="str">
        <f t="shared" si="28"/>
        <v/>
      </c>
      <c r="B1782" s="8" t="s">
        <v>44</v>
      </c>
      <c r="C1782" s="8" t="s">
        <v>44</v>
      </c>
      <c r="D1782" s="9" t="s">
        <v>44</v>
      </c>
      <c r="E1782" s="8" t="s">
        <v>44</v>
      </c>
      <c r="F1782" s="8" t="s">
        <v>44</v>
      </c>
      <c r="G1782" s="9" t="s">
        <v>44</v>
      </c>
      <c r="H1782" s="8" t="s">
        <v>44</v>
      </c>
      <c r="I1782" s="8"/>
      <c r="J1782" s="10" t="s">
        <v>44</v>
      </c>
      <c r="K1782" s="10" t="s">
        <v>44</v>
      </c>
      <c r="L1782" s="10" t="s">
        <v>44</v>
      </c>
      <c r="M1782" s="8" t="s">
        <v>44</v>
      </c>
    </row>
    <row r="1783" spans="1:13" customFormat="1" ht="13.2" x14ac:dyDescent="0.2">
      <c r="A1783" s="8" t="str">
        <f t="shared" si="28"/>
        <v/>
      </c>
      <c r="B1783" s="8" t="s">
        <v>44</v>
      </c>
      <c r="C1783" s="8" t="s">
        <v>44</v>
      </c>
      <c r="D1783" s="9" t="s">
        <v>44</v>
      </c>
      <c r="E1783" s="8" t="s">
        <v>44</v>
      </c>
      <c r="F1783" s="8" t="s">
        <v>44</v>
      </c>
      <c r="G1783" s="9" t="s">
        <v>44</v>
      </c>
      <c r="H1783" s="8" t="s">
        <v>44</v>
      </c>
      <c r="I1783" s="8"/>
      <c r="J1783" s="10" t="s">
        <v>44</v>
      </c>
      <c r="K1783" s="10" t="s">
        <v>44</v>
      </c>
      <c r="L1783" s="10" t="s">
        <v>44</v>
      </c>
      <c r="M1783" s="8" t="s">
        <v>44</v>
      </c>
    </row>
    <row r="1784" spans="1:13" customFormat="1" ht="13.2" x14ac:dyDescent="0.2">
      <c r="A1784" s="8" t="str">
        <f t="shared" si="28"/>
        <v/>
      </c>
      <c r="B1784" s="8" t="s">
        <v>44</v>
      </c>
      <c r="C1784" s="8" t="s">
        <v>44</v>
      </c>
      <c r="D1784" s="9" t="s">
        <v>44</v>
      </c>
      <c r="E1784" s="8" t="s">
        <v>44</v>
      </c>
      <c r="F1784" s="8" t="s">
        <v>44</v>
      </c>
      <c r="G1784" s="9" t="s">
        <v>44</v>
      </c>
      <c r="H1784" s="8" t="s">
        <v>44</v>
      </c>
      <c r="I1784" s="8"/>
      <c r="J1784" s="10" t="s">
        <v>44</v>
      </c>
      <c r="K1784" s="10" t="s">
        <v>44</v>
      </c>
      <c r="L1784" s="10" t="s">
        <v>44</v>
      </c>
      <c r="M1784" s="8" t="s">
        <v>44</v>
      </c>
    </row>
    <row r="1785" spans="1:13" customFormat="1" ht="13.2" x14ac:dyDescent="0.2">
      <c r="A1785" s="8" t="str">
        <f t="shared" si="28"/>
        <v/>
      </c>
      <c r="B1785" s="8" t="s">
        <v>44</v>
      </c>
      <c r="C1785" s="8" t="s">
        <v>44</v>
      </c>
      <c r="D1785" s="9" t="s">
        <v>44</v>
      </c>
      <c r="E1785" s="8" t="s">
        <v>44</v>
      </c>
      <c r="F1785" s="8" t="s">
        <v>44</v>
      </c>
      <c r="G1785" s="9" t="s">
        <v>44</v>
      </c>
      <c r="H1785" s="8" t="s">
        <v>44</v>
      </c>
      <c r="I1785" s="8"/>
      <c r="J1785" s="10" t="s">
        <v>44</v>
      </c>
      <c r="K1785" s="10" t="s">
        <v>44</v>
      </c>
      <c r="L1785" s="10" t="s">
        <v>44</v>
      </c>
      <c r="M1785" s="8" t="s">
        <v>44</v>
      </c>
    </row>
    <row r="1786" spans="1:13" customFormat="1" ht="13.2" x14ac:dyDescent="0.2">
      <c r="A1786" s="8" t="str">
        <f t="shared" si="28"/>
        <v/>
      </c>
      <c r="B1786" s="8" t="s">
        <v>44</v>
      </c>
      <c r="C1786" s="8" t="s">
        <v>44</v>
      </c>
      <c r="D1786" s="9" t="s">
        <v>44</v>
      </c>
      <c r="E1786" s="8" t="s">
        <v>44</v>
      </c>
      <c r="F1786" s="8" t="s">
        <v>44</v>
      </c>
      <c r="G1786" s="9" t="s">
        <v>44</v>
      </c>
      <c r="H1786" s="8" t="s">
        <v>44</v>
      </c>
      <c r="I1786" s="8"/>
      <c r="J1786" s="10" t="s">
        <v>44</v>
      </c>
      <c r="K1786" s="10" t="s">
        <v>44</v>
      </c>
      <c r="L1786" s="10" t="s">
        <v>44</v>
      </c>
      <c r="M1786" s="8" t="s">
        <v>44</v>
      </c>
    </row>
    <row r="1787" spans="1:13" customFormat="1" ht="13.2" x14ac:dyDescent="0.2">
      <c r="A1787" s="8" t="str">
        <f t="shared" si="28"/>
        <v/>
      </c>
      <c r="B1787" s="8" t="s">
        <v>44</v>
      </c>
      <c r="C1787" s="8" t="s">
        <v>44</v>
      </c>
      <c r="D1787" s="9" t="s">
        <v>44</v>
      </c>
      <c r="E1787" s="8" t="s">
        <v>44</v>
      </c>
      <c r="F1787" s="8" t="s">
        <v>44</v>
      </c>
      <c r="G1787" s="9" t="s">
        <v>44</v>
      </c>
      <c r="H1787" s="8" t="s">
        <v>44</v>
      </c>
      <c r="I1787" s="8"/>
      <c r="J1787" s="10" t="s">
        <v>44</v>
      </c>
      <c r="K1787" s="10" t="s">
        <v>44</v>
      </c>
      <c r="L1787" s="10" t="s">
        <v>44</v>
      </c>
      <c r="M1787" s="8" t="s">
        <v>44</v>
      </c>
    </row>
    <row r="1788" spans="1:13" customFormat="1" ht="13.2" x14ac:dyDescent="0.2">
      <c r="A1788" s="8" t="str">
        <f t="shared" si="28"/>
        <v/>
      </c>
      <c r="B1788" s="8" t="s">
        <v>44</v>
      </c>
      <c r="C1788" s="8" t="s">
        <v>44</v>
      </c>
      <c r="D1788" s="9" t="s">
        <v>44</v>
      </c>
      <c r="E1788" s="8" t="s">
        <v>44</v>
      </c>
      <c r="F1788" s="8" t="s">
        <v>44</v>
      </c>
      <c r="G1788" s="9" t="s">
        <v>44</v>
      </c>
      <c r="H1788" s="8" t="s">
        <v>44</v>
      </c>
      <c r="I1788" s="8"/>
      <c r="J1788" s="10" t="s">
        <v>44</v>
      </c>
      <c r="K1788" s="10" t="s">
        <v>44</v>
      </c>
      <c r="L1788" s="10" t="s">
        <v>44</v>
      </c>
      <c r="M1788" s="8" t="s">
        <v>44</v>
      </c>
    </row>
    <row r="1789" spans="1:13" customFormat="1" ht="13.2" x14ac:dyDescent="0.2">
      <c r="A1789" s="8" t="str">
        <f t="shared" si="28"/>
        <v/>
      </c>
      <c r="B1789" s="8" t="s">
        <v>44</v>
      </c>
      <c r="C1789" s="8" t="s">
        <v>44</v>
      </c>
      <c r="D1789" s="9" t="s">
        <v>44</v>
      </c>
      <c r="E1789" s="8" t="s">
        <v>44</v>
      </c>
      <c r="F1789" s="8" t="s">
        <v>44</v>
      </c>
      <c r="G1789" s="9" t="s">
        <v>44</v>
      </c>
      <c r="H1789" s="8" t="s">
        <v>44</v>
      </c>
      <c r="I1789" s="8"/>
      <c r="J1789" s="10" t="s">
        <v>44</v>
      </c>
      <c r="K1789" s="10" t="s">
        <v>44</v>
      </c>
      <c r="L1789" s="10" t="s">
        <v>44</v>
      </c>
      <c r="M1789" s="8" t="s">
        <v>44</v>
      </c>
    </row>
    <row r="1790" spans="1:13" customFormat="1" ht="13.2" x14ac:dyDescent="0.2">
      <c r="A1790" s="8" t="str">
        <f t="shared" si="28"/>
        <v/>
      </c>
      <c r="B1790" s="8" t="s">
        <v>44</v>
      </c>
      <c r="C1790" s="8" t="s">
        <v>44</v>
      </c>
      <c r="D1790" s="9" t="s">
        <v>44</v>
      </c>
      <c r="E1790" s="8" t="s">
        <v>44</v>
      </c>
      <c r="F1790" s="8" t="s">
        <v>44</v>
      </c>
      <c r="G1790" s="9" t="s">
        <v>44</v>
      </c>
      <c r="H1790" s="8" t="s">
        <v>44</v>
      </c>
      <c r="I1790" s="8"/>
      <c r="J1790" s="10" t="s">
        <v>44</v>
      </c>
      <c r="K1790" s="10" t="s">
        <v>44</v>
      </c>
      <c r="L1790" s="10" t="s">
        <v>44</v>
      </c>
      <c r="M1790" s="8" t="s">
        <v>44</v>
      </c>
    </row>
    <row r="1791" spans="1:13" customFormat="1" ht="13.2" x14ac:dyDescent="0.2">
      <c r="A1791" s="8" t="str">
        <f t="shared" si="28"/>
        <v/>
      </c>
      <c r="B1791" s="8" t="s">
        <v>44</v>
      </c>
      <c r="C1791" s="8" t="s">
        <v>44</v>
      </c>
      <c r="D1791" s="9" t="s">
        <v>44</v>
      </c>
      <c r="E1791" s="8" t="s">
        <v>44</v>
      </c>
      <c r="F1791" s="8" t="s">
        <v>44</v>
      </c>
      <c r="G1791" s="9" t="s">
        <v>44</v>
      </c>
      <c r="H1791" s="8" t="s">
        <v>44</v>
      </c>
      <c r="I1791" s="8"/>
      <c r="J1791" s="10" t="s">
        <v>44</v>
      </c>
      <c r="K1791" s="10" t="s">
        <v>44</v>
      </c>
      <c r="L1791" s="10" t="s">
        <v>44</v>
      </c>
      <c r="M1791" s="8" t="s">
        <v>44</v>
      </c>
    </row>
    <row r="1792" spans="1:13" customFormat="1" ht="13.2" x14ac:dyDescent="0.2">
      <c r="A1792" s="8" t="str">
        <f t="shared" si="28"/>
        <v/>
      </c>
      <c r="B1792" s="8" t="s">
        <v>44</v>
      </c>
      <c r="C1792" s="8" t="s">
        <v>44</v>
      </c>
      <c r="D1792" s="9" t="s">
        <v>44</v>
      </c>
      <c r="E1792" s="8" t="s">
        <v>44</v>
      </c>
      <c r="F1792" s="8" t="s">
        <v>44</v>
      </c>
      <c r="G1792" s="9" t="s">
        <v>44</v>
      </c>
      <c r="H1792" s="8" t="s">
        <v>44</v>
      </c>
      <c r="I1792" s="8"/>
      <c r="J1792" s="10" t="s">
        <v>44</v>
      </c>
      <c r="K1792" s="10" t="s">
        <v>44</v>
      </c>
      <c r="L1792" s="10" t="s">
        <v>44</v>
      </c>
      <c r="M1792" s="8" t="s">
        <v>44</v>
      </c>
    </row>
    <row r="1793" spans="1:13" customFormat="1" ht="13.2" x14ac:dyDescent="0.2">
      <c r="A1793" s="8" t="str">
        <f t="shared" si="28"/>
        <v/>
      </c>
      <c r="B1793" s="8" t="s">
        <v>44</v>
      </c>
      <c r="C1793" s="8" t="s">
        <v>44</v>
      </c>
      <c r="D1793" s="9" t="s">
        <v>44</v>
      </c>
      <c r="E1793" s="8" t="s">
        <v>44</v>
      </c>
      <c r="F1793" s="8" t="s">
        <v>44</v>
      </c>
      <c r="G1793" s="9" t="s">
        <v>44</v>
      </c>
      <c r="H1793" s="8" t="s">
        <v>44</v>
      </c>
      <c r="I1793" s="8"/>
      <c r="J1793" s="10" t="s">
        <v>44</v>
      </c>
      <c r="K1793" s="10" t="s">
        <v>44</v>
      </c>
      <c r="L1793" s="10" t="s">
        <v>44</v>
      </c>
      <c r="M1793" s="8" t="s">
        <v>44</v>
      </c>
    </row>
    <row r="1794" spans="1:13" customFormat="1" ht="13.2" x14ac:dyDescent="0.2">
      <c r="A1794" s="8" t="str">
        <f t="shared" si="28"/>
        <v/>
      </c>
      <c r="B1794" s="8" t="s">
        <v>44</v>
      </c>
      <c r="C1794" s="8" t="s">
        <v>44</v>
      </c>
      <c r="D1794" s="9" t="s">
        <v>44</v>
      </c>
      <c r="E1794" s="8" t="s">
        <v>44</v>
      </c>
      <c r="F1794" s="8" t="s">
        <v>44</v>
      </c>
      <c r="G1794" s="9" t="s">
        <v>44</v>
      </c>
      <c r="H1794" s="8" t="s">
        <v>44</v>
      </c>
      <c r="I1794" s="8"/>
      <c r="J1794" s="10" t="s">
        <v>44</v>
      </c>
      <c r="K1794" s="10" t="s">
        <v>44</v>
      </c>
      <c r="L1794" s="10" t="s">
        <v>44</v>
      </c>
      <c r="M1794" s="8" t="s">
        <v>44</v>
      </c>
    </row>
    <row r="1795" spans="1:13" customFormat="1" ht="13.2" x14ac:dyDescent="0.2">
      <c r="A1795" s="8" t="str">
        <f t="shared" si="28"/>
        <v/>
      </c>
      <c r="B1795" s="8" t="s">
        <v>44</v>
      </c>
      <c r="C1795" s="8" t="s">
        <v>44</v>
      </c>
      <c r="D1795" s="9" t="s">
        <v>44</v>
      </c>
      <c r="E1795" s="8" t="s">
        <v>44</v>
      </c>
      <c r="F1795" s="8" t="s">
        <v>44</v>
      </c>
      <c r="G1795" s="9" t="s">
        <v>44</v>
      </c>
      <c r="H1795" s="8" t="s">
        <v>44</v>
      </c>
      <c r="I1795" s="8"/>
      <c r="J1795" s="10" t="s">
        <v>44</v>
      </c>
      <c r="K1795" s="10" t="s">
        <v>44</v>
      </c>
      <c r="L1795" s="10" t="s">
        <v>44</v>
      </c>
      <c r="M1795" s="8" t="s">
        <v>44</v>
      </c>
    </row>
    <row r="1796" spans="1:13" customFormat="1" ht="13.2" x14ac:dyDescent="0.2">
      <c r="A1796" s="8" t="str">
        <f t="shared" si="28"/>
        <v/>
      </c>
      <c r="B1796" s="8" t="s">
        <v>44</v>
      </c>
      <c r="C1796" s="8" t="s">
        <v>44</v>
      </c>
      <c r="D1796" s="9" t="s">
        <v>44</v>
      </c>
      <c r="E1796" s="8" t="s">
        <v>44</v>
      </c>
      <c r="F1796" s="8" t="s">
        <v>44</v>
      </c>
      <c r="G1796" s="9" t="s">
        <v>44</v>
      </c>
      <c r="H1796" s="8" t="s">
        <v>44</v>
      </c>
      <c r="I1796" s="8"/>
      <c r="J1796" s="10" t="s">
        <v>44</v>
      </c>
      <c r="K1796" s="10" t="s">
        <v>44</v>
      </c>
      <c r="L1796" s="10" t="s">
        <v>44</v>
      </c>
      <c r="M1796" s="8" t="s">
        <v>44</v>
      </c>
    </row>
    <row r="1797" spans="1:13" customFormat="1" ht="13.2" x14ac:dyDescent="0.2">
      <c r="A1797" s="8" t="str">
        <f t="shared" si="28"/>
        <v/>
      </c>
      <c r="B1797" s="8" t="s">
        <v>44</v>
      </c>
      <c r="C1797" s="8" t="s">
        <v>44</v>
      </c>
      <c r="D1797" s="9" t="s">
        <v>44</v>
      </c>
      <c r="E1797" s="8" t="s">
        <v>44</v>
      </c>
      <c r="F1797" s="8" t="s">
        <v>44</v>
      </c>
      <c r="G1797" s="9" t="s">
        <v>44</v>
      </c>
      <c r="H1797" s="8" t="s">
        <v>44</v>
      </c>
      <c r="I1797" s="8"/>
      <c r="J1797" s="10" t="s">
        <v>44</v>
      </c>
      <c r="K1797" s="10" t="s">
        <v>44</v>
      </c>
      <c r="L1797" s="10" t="s">
        <v>44</v>
      </c>
      <c r="M1797" s="8" t="s">
        <v>44</v>
      </c>
    </row>
    <row r="1798" spans="1:13" customFormat="1" ht="13.2" x14ac:dyDescent="0.2">
      <c r="A1798" s="8" t="str">
        <f t="shared" si="28"/>
        <v/>
      </c>
      <c r="B1798" s="8" t="s">
        <v>44</v>
      </c>
      <c r="C1798" s="8" t="s">
        <v>44</v>
      </c>
      <c r="D1798" s="9" t="s">
        <v>44</v>
      </c>
      <c r="E1798" s="8" t="s">
        <v>44</v>
      </c>
      <c r="F1798" s="8" t="s">
        <v>44</v>
      </c>
      <c r="G1798" s="9" t="s">
        <v>44</v>
      </c>
      <c r="H1798" s="8" t="s">
        <v>44</v>
      </c>
      <c r="I1798" s="8"/>
      <c r="J1798" s="10" t="s">
        <v>44</v>
      </c>
      <c r="K1798" s="10" t="s">
        <v>44</v>
      </c>
      <c r="L1798" s="10" t="s">
        <v>44</v>
      </c>
      <c r="M1798" s="8" t="s">
        <v>44</v>
      </c>
    </row>
    <row r="1799" spans="1:13" customFormat="1" ht="13.2" x14ac:dyDescent="0.2">
      <c r="A1799" s="8" t="str">
        <f t="shared" si="28"/>
        <v/>
      </c>
      <c r="B1799" s="8" t="s">
        <v>44</v>
      </c>
      <c r="C1799" s="8" t="s">
        <v>44</v>
      </c>
      <c r="D1799" s="9" t="s">
        <v>44</v>
      </c>
      <c r="E1799" s="8" t="s">
        <v>44</v>
      </c>
      <c r="F1799" s="8" t="s">
        <v>44</v>
      </c>
      <c r="G1799" s="9" t="s">
        <v>44</v>
      </c>
      <c r="H1799" s="8" t="s">
        <v>44</v>
      </c>
      <c r="I1799" s="8"/>
      <c r="J1799" s="10" t="s">
        <v>44</v>
      </c>
      <c r="K1799" s="10" t="s">
        <v>44</v>
      </c>
      <c r="L1799" s="10" t="s">
        <v>44</v>
      </c>
      <c r="M1799" s="8" t="s">
        <v>44</v>
      </c>
    </row>
    <row r="1800" spans="1:13" customFormat="1" ht="13.2" x14ac:dyDescent="0.2">
      <c r="A1800" s="8" t="str">
        <f t="shared" ref="A1800:A1863" si="29">IF(J1800="","",ROW()-2)</f>
        <v/>
      </c>
      <c r="B1800" s="8" t="s">
        <v>44</v>
      </c>
      <c r="C1800" s="8" t="s">
        <v>44</v>
      </c>
      <c r="D1800" s="9" t="s">
        <v>44</v>
      </c>
      <c r="E1800" s="8" t="s">
        <v>44</v>
      </c>
      <c r="F1800" s="8" t="s">
        <v>44</v>
      </c>
      <c r="G1800" s="9" t="s">
        <v>44</v>
      </c>
      <c r="H1800" s="8" t="s">
        <v>44</v>
      </c>
      <c r="I1800" s="8"/>
      <c r="J1800" s="10" t="s">
        <v>44</v>
      </c>
      <c r="K1800" s="10" t="s">
        <v>44</v>
      </c>
      <c r="L1800" s="10" t="s">
        <v>44</v>
      </c>
      <c r="M1800" s="8" t="s">
        <v>44</v>
      </c>
    </row>
    <row r="1801" spans="1:13" customFormat="1" ht="13.2" x14ac:dyDescent="0.2">
      <c r="A1801" s="8" t="str">
        <f t="shared" si="29"/>
        <v/>
      </c>
      <c r="B1801" s="8" t="s">
        <v>44</v>
      </c>
      <c r="C1801" s="8" t="s">
        <v>44</v>
      </c>
      <c r="D1801" s="9" t="s">
        <v>44</v>
      </c>
      <c r="E1801" s="8" t="s">
        <v>44</v>
      </c>
      <c r="F1801" s="8" t="s">
        <v>44</v>
      </c>
      <c r="G1801" s="9" t="s">
        <v>44</v>
      </c>
      <c r="H1801" s="8" t="s">
        <v>44</v>
      </c>
      <c r="I1801" s="8"/>
      <c r="J1801" s="10" t="s">
        <v>44</v>
      </c>
      <c r="K1801" s="10" t="s">
        <v>44</v>
      </c>
      <c r="L1801" s="10" t="s">
        <v>44</v>
      </c>
      <c r="M1801" s="8" t="s">
        <v>44</v>
      </c>
    </row>
    <row r="1802" spans="1:13" customFormat="1" ht="13.2" x14ac:dyDescent="0.2">
      <c r="A1802" s="8" t="str">
        <f t="shared" si="29"/>
        <v/>
      </c>
      <c r="B1802" s="8" t="s">
        <v>44</v>
      </c>
      <c r="C1802" s="8" t="s">
        <v>44</v>
      </c>
      <c r="D1802" s="9" t="s">
        <v>44</v>
      </c>
      <c r="E1802" s="8" t="s">
        <v>44</v>
      </c>
      <c r="F1802" s="8" t="s">
        <v>44</v>
      </c>
      <c r="G1802" s="9" t="s">
        <v>44</v>
      </c>
      <c r="H1802" s="8" t="s">
        <v>44</v>
      </c>
      <c r="I1802" s="8"/>
      <c r="J1802" s="10" t="s">
        <v>44</v>
      </c>
      <c r="K1802" s="10" t="s">
        <v>44</v>
      </c>
      <c r="L1802" s="10" t="s">
        <v>44</v>
      </c>
      <c r="M1802" s="8" t="s">
        <v>44</v>
      </c>
    </row>
    <row r="1803" spans="1:13" customFormat="1" ht="13.2" x14ac:dyDescent="0.2">
      <c r="A1803" s="8" t="str">
        <f t="shared" si="29"/>
        <v/>
      </c>
      <c r="B1803" s="8" t="s">
        <v>44</v>
      </c>
      <c r="C1803" s="8" t="s">
        <v>44</v>
      </c>
      <c r="D1803" s="9" t="s">
        <v>44</v>
      </c>
      <c r="E1803" s="8" t="s">
        <v>44</v>
      </c>
      <c r="F1803" s="8" t="s">
        <v>44</v>
      </c>
      <c r="G1803" s="9" t="s">
        <v>44</v>
      </c>
      <c r="H1803" s="8" t="s">
        <v>44</v>
      </c>
      <c r="I1803" s="8"/>
      <c r="J1803" s="10" t="s">
        <v>44</v>
      </c>
      <c r="K1803" s="10" t="s">
        <v>44</v>
      </c>
      <c r="L1803" s="10" t="s">
        <v>44</v>
      </c>
      <c r="M1803" s="8" t="s">
        <v>44</v>
      </c>
    </row>
    <row r="1804" spans="1:13" customFormat="1" ht="13.2" x14ac:dyDescent="0.2">
      <c r="A1804" s="8" t="str">
        <f t="shared" si="29"/>
        <v/>
      </c>
      <c r="B1804" s="8" t="s">
        <v>44</v>
      </c>
      <c r="C1804" s="8" t="s">
        <v>44</v>
      </c>
      <c r="D1804" s="9" t="s">
        <v>44</v>
      </c>
      <c r="E1804" s="8" t="s">
        <v>44</v>
      </c>
      <c r="F1804" s="8" t="s">
        <v>44</v>
      </c>
      <c r="G1804" s="9" t="s">
        <v>44</v>
      </c>
      <c r="H1804" s="8" t="s">
        <v>44</v>
      </c>
      <c r="I1804" s="8"/>
      <c r="J1804" s="10" t="s">
        <v>44</v>
      </c>
      <c r="K1804" s="10" t="s">
        <v>44</v>
      </c>
      <c r="L1804" s="10" t="s">
        <v>44</v>
      </c>
      <c r="M1804" s="8" t="s">
        <v>44</v>
      </c>
    </row>
    <row r="1805" spans="1:13" customFormat="1" ht="13.2" x14ac:dyDescent="0.2">
      <c r="A1805" s="8" t="str">
        <f t="shared" si="29"/>
        <v/>
      </c>
      <c r="B1805" s="8" t="s">
        <v>44</v>
      </c>
      <c r="C1805" s="8" t="s">
        <v>44</v>
      </c>
      <c r="D1805" s="9" t="s">
        <v>44</v>
      </c>
      <c r="E1805" s="8" t="s">
        <v>44</v>
      </c>
      <c r="F1805" s="8" t="s">
        <v>44</v>
      </c>
      <c r="G1805" s="9" t="s">
        <v>44</v>
      </c>
      <c r="H1805" s="8" t="s">
        <v>44</v>
      </c>
      <c r="I1805" s="8"/>
      <c r="J1805" s="10" t="s">
        <v>44</v>
      </c>
      <c r="K1805" s="10" t="s">
        <v>44</v>
      </c>
      <c r="L1805" s="10" t="s">
        <v>44</v>
      </c>
      <c r="M1805" s="8" t="s">
        <v>44</v>
      </c>
    </row>
    <row r="1806" spans="1:13" customFormat="1" ht="13.2" x14ac:dyDescent="0.2">
      <c r="A1806" s="8" t="str">
        <f t="shared" si="29"/>
        <v/>
      </c>
      <c r="B1806" s="8" t="s">
        <v>44</v>
      </c>
      <c r="C1806" s="8" t="s">
        <v>44</v>
      </c>
      <c r="D1806" s="9" t="s">
        <v>44</v>
      </c>
      <c r="E1806" s="8" t="s">
        <v>44</v>
      </c>
      <c r="F1806" s="8" t="s">
        <v>44</v>
      </c>
      <c r="G1806" s="9" t="s">
        <v>44</v>
      </c>
      <c r="H1806" s="8" t="s">
        <v>44</v>
      </c>
      <c r="I1806" s="8"/>
      <c r="J1806" s="10" t="s">
        <v>44</v>
      </c>
      <c r="K1806" s="10" t="s">
        <v>44</v>
      </c>
      <c r="L1806" s="10" t="s">
        <v>44</v>
      </c>
      <c r="M1806" s="8" t="s">
        <v>44</v>
      </c>
    </row>
    <row r="1807" spans="1:13" customFormat="1" ht="13.2" x14ac:dyDescent="0.2">
      <c r="A1807" s="8" t="str">
        <f t="shared" si="29"/>
        <v/>
      </c>
      <c r="B1807" s="8" t="s">
        <v>44</v>
      </c>
      <c r="C1807" s="8" t="s">
        <v>44</v>
      </c>
      <c r="D1807" s="9" t="s">
        <v>44</v>
      </c>
      <c r="E1807" s="8" t="s">
        <v>44</v>
      </c>
      <c r="F1807" s="8" t="s">
        <v>44</v>
      </c>
      <c r="G1807" s="9" t="s">
        <v>44</v>
      </c>
      <c r="H1807" s="8" t="s">
        <v>44</v>
      </c>
      <c r="I1807" s="8"/>
      <c r="J1807" s="10" t="s">
        <v>44</v>
      </c>
      <c r="K1807" s="10" t="s">
        <v>44</v>
      </c>
      <c r="L1807" s="10" t="s">
        <v>44</v>
      </c>
      <c r="M1807" s="8" t="s">
        <v>44</v>
      </c>
    </row>
    <row r="1808" spans="1:13" customFormat="1" ht="13.2" x14ac:dyDescent="0.2">
      <c r="A1808" s="8" t="str">
        <f t="shared" si="29"/>
        <v/>
      </c>
      <c r="B1808" s="8" t="s">
        <v>44</v>
      </c>
      <c r="C1808" s="8" t="s">
        <v>44</v>
      </c>
      <c r="D1808" s="9" t="s">
        <v>44</v>
      </c>
      <c r="E1808" s="8" t="s">
        <v>44</v>
      </c>
      <c r="F1808" s="8" t="s">
        <v>44</v>
      </c>
      <c r="G1808" s="9" t="s">
        <v>44</v>
      </c>
      <c r="H1808" s="8" t="s">
        <v>44</v>
      </c>
      <c r="I1808" s="8"/>
      <c r="J1808" s="10" t="s">
        <v>44</v>
      </c>
      <c r="K1808" s="10" t="s">
        <v>44</v>
      </c>
      <c r="L1808" s="10" t="s">
        <v>44</v>
      </c>
      <c r="M1808" s="8" t="s">
        <v>44</v>
      </c>
    </row>
    <row r="1809" spans="1:13" customFormat="1" ht="13.2" x14ac:dyDescent="0.2">
      <c r="A1809" s="8" t="str">
        <f t="shared" si="29"/>
        <v/>
      </c>
      <c r="B1809" s="8" t="s">
        <v>44</v>
      </c>
      <c r="C1809" s="8" t="s">
        <v>44</v>
      </c>
      <c r="D1809" s="9" t="s">
        <v>44</v>
      </c>
      <c r="E1809" s="8" t="s">
        <v>44</v>
      </c>
      <c r="F1809" s="8" t="s">
        <v>44</v>
      </c>
      <c r="G1809" s="9" t="s">
        <v>44</v>
      </c>
      <c r="H1809" s="8" t="s">
        <v>44</v>
      </c>
      <c r="I1809" s="8"/>
      <c r="J1809" s="10" t="s">
        <v>44</v>
      </c>
      <c r="K1809" s="10" t="s">
        <v>44</v>
      </c>
      <c r="L1809" s="10" t="s">
        <v>44</v>
      </c>
      <c r="M1809" s="8" t="s">
        <v>44</v>
      </c>
    </row>
    <row r="1810" spans="1:13" customFormat="1" ht="13.2" x14ac:dyDescent="0.2">
      <c r="A1810" s="8" t="str">
        <f t="shared" si="29"/>
        <v/>
      </c>
      <c r="B1810" s="8" t="s">
        <v>44</v>
      </c>
      <c r="C1810" s="8" t="s">
        <v>44</v>
      </c>
      <c r="D1810" s="9" t="s">
        <v>44</v>
      </c>
      <c r="E1810" s="8" t="s">
        <v>44</v>
      </c>
      <c r="F1810" s="8" t="s">
        <v>44</v>
      </c>
      <c r="G1810" s="9" t="s">
        <v>44</v>
      </c>
      <c r="H1810" s="8" t="s">
        <v>44</v>
      </c>
      <c r="I1810" s="8"/>
      <c r="J1810" s="10" t="s">
        <v>44</v>
      </c>
      <c r="K1810" s="10" t="s">
        <v>44</v>
      </c>
      <c r="L1810" s="10" t="s">
        <v>44</v>
      </c>
      <c r="M1810" s="8" t="s">
        <v>44</v>
      </c>
    </row>
    <row r="1811" spans="1:13" customFormat="1" ht="13.2" x14ac:dyDescent="0.2">
      <c r="A1811" s="8" t="str">
        <f t="shared" si="29"/>
        <v/>
      </c>
      <c r="B1811" s="8" t="s">
        <v>44</v>
      </c>
      <c r="C1811" s="8" t="s">
        <v>44</v>
      </c>
      <c r="D1811" s="9" t="s">
        <v>44</v>
      </c>
      <c r="E1811" s="8" t="s">
        <v>44</v>
      </c>
      <c r="F1811" s="8" t="s">
        <v>44</v>
      </c>
      <c r="G1811" s="9" t="s">
        <v>44</v>
      </c>
      <c r="H1811" s="8" t="s">
        <v>44</v>
      </c>
      <c r="I1811" s="8"/>
      <c r="J1811" s="10" t="s">
        <v>44</v>
      </c>
      <c r="K1811" s="10" t="s">
        <v>44</v>
      </c>
      <c r="L1811" s="10" t="s">
        <v>44</v>
      </c>
      <c r="M1811" s="8" t="s">
        <v>44</v>
      </c>
    </row>
    <row r="1812" spans="1:13" customFormat="1" ht="13.2" x14ac:dyDescent="0.2">
      <c r="A1812" s="8" t="str">
        <f t="shared" si="29"/>
        <v/>
      </c>
      <c r="B1812" s="8" t="s">
        <v>44</v>
      </c>
      <c r="C1812" s="8" t="s">
        <v>44</v>
      </c>
      <c r="D1812" s="9" t="s">
        <v>44</v>
      </c>
      <c r="E1812" s="8" t="s">
        <v>44</v>
      </c>
      <c r="F1812" s="8" t="s">
        <v>44</v>
      </c>
      <c r="G1812" s="9" t="s">
        <v>44</v>
      </c>
      <c r="H1812" s="8" t="s">
        <v>44</v>
      </c>
      <c r="I1812" s="8"/>
      <c r="J1812" s="10" t="s">
        <v>44</v>
      </c>
      <c r="K1812" s="10" t="s">
        <v>44</v>
      </c>
      <c r="L1812" s="10" t="s">
        <v>44</v>
      </c>
      <c r="M1812" s="8" t="s">
        <v>44</v>
      </c>
    </row>
    <row r="1813" spans="1:13" customFormat="1" ht="13.2" x14ac:dyDescent="0.2">
      <c r="A1813" s="8" t="str">
        <f t="shared" si="29"/>
        <v/>
      </c>
      <c r="B1813" s="8" t="s">
        <v>44</v>
      </c>
      <c r="C1813" s="8" t="s">
        <v>44</v>
      </c>
      <c r="D1813" s="9" t="s">
        <v>44</v>
      </c>
      <c r="E1813" s="8" t="s">
        <v>44</v>
      </c>
      <c r="F1813" s="8" t="s">
        <v>44</v>
      </c>
      <c r="G1813" s="9" t="s">
        <v>44</v>
      </c>
      <c r="H1813" s="8" t="s">
        <v>44</v>
      </c>
      <c r="I1813" s="8"/>
      <c r="J1813" s="10" t="s">
        <v>44</v>
      </c>
      <c r="K1813" s="10" t="s">
        <v>44</v>
      </c>
      <c r="L1813" s="10" t="s">
        <v>44</v>
      </c>
      <c r="M1813" s="8" t="s">
        <v>44</v>
      </c>
    </row>
    <row r="1814" spans="1:13" customFormat="1" ht="13.2" x14ac:dyDescent="0.2">
      <c r="A1814" s="8" t="str">
        <f t="shared" si="29"/>
        <v/>
      </c>
      <c r="B1814" s="8" t="s">
        <v>44</v>
      </c>
      <c r="C1814" s="8" t="s">
        <v>44</v>
      </c>
      <c r="D1814" s="9" t="s">
        <v>44</v>
      </c>
      <c r="E1814" s="8" t="s">
        <v>44</v>
      </c>
      <c r="F1814" s="8" t="s">
        <v>44</v>
      </c>
      <c r="G1814" s="9" t="s">
        <v>44</v>
      </c>
      <c r="H1814" s="8" t="s">
        <v>44</v>
      </c>
      <c r="I1814" s="8"/>
      <c r="J1814" s="10" t="s">
        <v>44</v>
      </c>
      <c r="K1814" s="10" t="s">
        <v>44</v>
      </c>
      <c r="L1814" s="10" t="s">
        <v>44</v>
      </c>
      <c r="M1814" s="8" t="s">
        <v>44</v>
      </c>
    </row>
    <row r="1815" spans="1:13" customFormat="1" ht="13.2" x14ac:dyDescent="0.2">
      <c r="A1815" s="8" t="str">
        <f t="shared" si="29"/>
        <v/>
      </c>
      <c r="B1815" s="8" t="s">
        <v>44</v>
      </c>
      <c r="C1815" s="8" t="s">
        <v>44</v>
      </c>
      <c r="D1815" s="9" t="s">
        <v>44</v>
      </c>
      <c r="E1815" s="8" t="s">
        <v>44</v>
      </c>
      <c r="F1815" s="8" t="s">
        <v>44</v>
      </c>
      <c r="G1815" s="9" t="s">
        <v>44</v>
      </c>
      <c r="H1815" s="8" t="s">
        <v>44</v>
      </c>
      <c r="I1815" s="8"/>
      <c r="J1815" s="10" t="s">
        <v>44</v>
      </c>
      <c r="K1815" s="10" t="s">
        <v>44</v>
      </c>
      <c r="L1815" s="10" t="s">
        <v>44</v>
      </c>
      <c r="M1815" s="8" t="s">
        <v>44</v>
      </c>
    </row>
    <row r="1816" spans="1:13" customFormat="1" ht="13.2" x14ac:dyDescent="0.2">
      <c r="A1816" s="8" t="str">
        <f t="shared" si="29"/>
        <v/>
      </c>
      <c r="B1816" s="8" t="s">
        <v>44</v>
      </c>
      <c r="C1816" s="8" t="s">
        <v>44</v>
      </c>
      <c r="D1816" s="9" t="s">
        <v>44</v>
      </c>
      <c r="E1816" s="8" t="s">
        <v>44</v>
      </c>
      <c r="F1816" s="8" t="s">
        <v>44</v>
      </c>
      <c r="G1816" s="9" t="s">
        <v>44</v>
      </c>
      <c r="H1816" s="8" t="s">
        <v>44</v>
      </c>
      <c r="I1816" s="8"/>
      <c r="J1816" s="10" t="s">
        <v>44</v>
      </c>
      <c r="K1816" s="10" t="s">
        <v>44</v>
      </c>
      <c r="L1816" s="10" t="s">
        <v>44</v>
      </c>
      <c r="M1816" s="8" t="s">
        <v>44</v>
      </c>
    </row>
    <row r="1817" spans="1:13" customFormat="1" ht="13.2" x14ac:dyDescent="0.2">
      <c r="A1817" s="8" t="str">
        <f t="shared" si="29"/>
        <v/>
      </c>
      <c r="B1817" s="8" t="s">
        <v>44</v>
      </c>
      <c r="C1817" s="8" t="s">
        <v>44</v>
      </c>
      <c r="D1817" s="9" t="s">
        <v>44</v>
      </c>
      <c r="E1817" s="8" t="s">
        <v>44</v>
      </c>
      <c r="F1817" s="8" t="s">
        <v>44</v>
      </c>
      <c r="G1817" s="9" t="s">
        <v>44</v>
      </c>
      <c r="H1817" s="8" t="s">
        <v>44</v>
      </c>
      <c r="I1817" s="8"/>
      <c r="J1817" s="10" t="s">
        <v>44</v>
      </c>
      <c r="K1817" s="10" t="s">
        <v>44</v>
      </c>
      <c r="L1817" s="10" t="s">
        <v>44</v>
      </c>
      <c r="M1817" s="8" t="s">
        <v>44</v>
      </c>
    </row>
    <row r="1818" spans="1:13" customFormat="1" ht="13.2" x14ac:dyDescent="0.2">
      <c r="A1818" s="8" t="str">
        <f t="shared" si="29"/>
        <v/>
      </c>
      <c r="B1818" s="8" t="s">
        <v>44</v>
      </c>
      <c r="C1818" s="8" t="s">
        <v>44</v>
      </c>
      <c r="D1818" s="9" t="s">
        <v>44</v>
      </c>
      <c r="E1818" s="8" t="s">
        <v>44</v>
      </c>
      <c r="F1818" s="8" t="s">
        <v>44</v>
      </c>
      <c r="G1818" s="9" t="s">
        <v>44</v>
      </c>
      <c r="H1818" s="8" t="s">
        <v>44</v>
      </c>
      <c r="I1818" s="8"/>
      <c r="J1818" s="10" t="s">
        <v>44</v>
      </c>
      <c r="K1818" s="10" t="s">
        <v>44</v>
      </c>
      <c r="L1818" s="10" t="s">
        <v>44</v>
      </c>
      <c r="M1818" s="8" t="s">
        <v>44</v>
      </c>
    </row>
    <row r="1819" spans="1:13" customFormat="1" ht="13.2" x14ac:dyDescent="0.2">
      <c r="A1819" s="8" t="str">
        <f t="shared" si="29"/>
        <v/>
      </c>
      <c r="B1819" s="8" t="s">
        <v>44</v>
      </c>
      <c r="C1819" s="8" t="s">
        <v>44</v>
      </c>
      <c r="D1819" s="9" t="s">
        <v>44</v>
      </c>
      <c r="E1819" s="8" t="s">
        <v>44</v>
      </c>
      <c r="F1819" s="8" t="s">
        <v>44</v>
      </c>
      <c r="G1819" s="9" t="s">
        <v>44</v>
      </c>
      <c r="H1819" s="8" t="s">
        <v>44</v>
      </c>
      <c r="I1819" s="8"/>
      <c r="J1819" s="10" t="s">
        <v>44</v>
      </c>
      <c r="K1819" s="10" t="s">
        <v>44</v>
      </c>
      <c r="L1819" s="10" t="s">
        <v>44</v>
      </c>
      <c r="M1819" s="8" t="s">
        <v>44</v>
      </c>
    </row>
    <row r="1820" spans="1:13" customFormat="1" ht="13.2" x14ac:dyDescent="0.2">
      <c r="A1820" s="8" t="str">
        <f t="shared" si="29"/>
        <v/>
      </c>
      <c r="B1820" s="8" t="s">
        <v>44</v>
      </c>
      <c r="C1820" s="8" t="s">
        <v>44</v>
      </c>
      <c r="D1820" s="9" t="s">
        <v>44</v>
      </c>
      <c r="E1820" s="8" t="s">
        <v>44</v>
      </c>
      <c r="F1820" s="8" t="s">
        <v>44</v>
      </c>
      <c r="G1820" s="9" t="s">
        <v>44</v>
      </c>
      <c r="H1820" s="8" t="s">
        <v>44</v>
      </c>
      <c r="I1820" s="8"/>
      <c r="J1820" s="10" t="s">
        <v>44</v>
      </c>
      <c r="K1820" s="10" t="s">
        <v>44</v>
      </c>
      <c r="L1820" s="10" t="s">
        <v>44</v>
      </c>
      <c r="M1820" s="8" t="s">
        <v>44</v>
      </c>
    </row>
    <row r="1821" spans="1:13" customFormat="1" ht="13.2" x14ac:dyDescent="0.2">
      <c r="A1821" s="8" t="str">
        <f t="shared" si="29"/>
        <v/>
      </c>
      <c r="B1821" s="8" t="s">
        <v>44</v>
      </c>
      <c r="C1821" s="8" t="s">
        <v>44</v>
      </c>
      <c r="D1821" s="9" t="s">
        <v>44</v>
      </c>
      <c r="E1821" s="8" t="s">
        <v>44</v>
      </c>
      <c r="F1821" s="8" t="s">
        <v>44</v>
      </c>
      <c r="G1821" s="9" t="s">
        <v>44</v>
      </c>
      <c r="H1821" s="8" t="s">
        <v>44</v>
      </c>
      <c r="I1821" s="8"/>
      <c r="J1821" s="10" t="s">
        <v>44</v>
      </c>
      <c r="K1821" s="10" t="s">
        <v>44</v>
      </c>
      <c r="L1821" s="10" t="s">
        <v>44</v>
      </c>
      <c r="M1821" s="8" t="s">
        <v>44</v>
      </c>
    </row>
    <row r="1822" spans="1:13" customFormat="1" ht="13.2" x14ac:dyDescent="0.2">
      <c r="A1822" s="8" t="str">
        <f t="shared" si="29"/>
        <v/>
      </c>
      <c r="B1822" s="8" t="s">
        <v>44</v>
      </c>
      <c r="C1822" s="8" t="s">
        <v>44</v>
      </c>
      <c r="D1822" s="9" t="s">
        <v>44</v>
      </c>
      <c r="E1822" s="8" t="s">
        <v>44</v>
      </c>
      <c r="F1822" s="8" t="s">
        <v>44</v>
      </c>
      <c r="G1822" s="9" t="s">
        <v>44</v>
      </c>
      <c r="H1822" s="8" t="s">
        <v>44</v>
      </c>
      <c r="I1822" s="8"/>
      <c r="J1822" s="10" t="s">
        <v>44</v>
      </c>
      <c r="K1822" s="10" t="s">
        <v>44</v>
      </c>
      <c r="L1822" s="10" t="s">
        <v>44</v>
      </c>
      <c r="M1822" s="8" t="s">
        <v>44</v>
      </c>
    </row>
    <row r="1823" spans="1:13" customFormat="1" ht="13.2" x14ac:dyDescent="0.2">
      <c r="A1823" s="8" t="str">
        <f t="shared" si="29"/>
        <v/>
      </c>
      <c r="B1823" s="8" t="s">
        <v>44</v>
      </c>
      <c r="C1823" s="8" t="s">
        <v>44</v>
      </c>
      <c r="D1823" s="9" t="s">
        <v>44</v>
      </c>
      <c r="E1823" s="8" t="s">
        <v>44</v>
      </c>
      <c r="F1823" s="8" t="s">
        <v>44</v>
      </c>
      <c r="G1823" s="9" t="s">
        <v>44</v>
      </c>
      <c r="H1823" s="8" t="s">
        <v>44</v>
      </c>
      <c r="I1823" s="8"/>
      <c r="J1823" s="10" t="s">
        <v>44</v>
      </c>
      <c r="K1823" s="10" t="s">
        <v>44</v>
      </c>
      <c r="L1823" s="10" t="s">
        <v>44</v>
      </c>
      <c r="M1823" s="8" t="s">
        <v>44</v>
      </c>
    </row>
    <row r="1824" spans="1:13" customFormat="1" ht="13.2" x14ac:dyDescent="0.2">
      <c r="A1824" s="8" t="str">
        <f t="shared" si="29"/>
        <v/>
      </c>
      <c r="B1824" s="8" t="s">
        <v>44</v>
      </c>
      <c r="C1824" s="8" t="s">
        <v>44</v>
      </c>
      <c r="D1824" s="9" t="s">
        <v>44</v>
      </c>
      <c r="E1824" s="8" t="s">
        <v>44</v>
      </c>
      <c r="F1824" s="8" t="s">
        <v>44</v>
      </c>
      <c r="G1824" s="9" t="s">
        <v>44</v>
      </c>
      <c r="H1824" s="8" t="s">
        <v>44</v>
      </c>
      <c r="I1824" s="8"/>
      <c r="J1824" s="10" t="s">
        <v>44</v>
      </c>
      <c r="K1824" s="10" t="s">
        <v>44</v>
      </c>
      <c r="L1824" s="10" t="s">
        <v>44</v>
      </c>
      <c r="M1824" s="8" t="s">
        <v>44</v>
      </c>
    </row>
    <row r="1825" spans="1:13" customFormat="1" ht="13.2" x14ac:dyDescent="0.2">
      <c r="A1825" s="8" t="str">
        <f t="shared" si="29"/>
        <v/>
      </c>
      <c r="B1825" s="8" t="s">
        <v>44</v>
      </c>
      <c r="C1825" s="8" t="s">
        <v>44</v>
      </c>
      <c r="D1825" s="9" t="s">
        <v>44</v>
      </c>
      <c r="E1825" s="8" t="s">
        <v>44</v>
      </c>
      <c r="F1825" s="8" t="s">
        <v>44</v>
      </c>
      <c r="G1825" s="9" t="s">
        <v>44</v>
      </c>
      <c r="H1825" s="8" t="s">
        <v>44</v>
      </c>
      <c r="I1825" s="8"/>
      <c r="J1825" s="10" t="s">
        <v>44</v>
      </c>
      <c r="K1825" s="10" t="s">
        <v>44</v>
      </c>
      <c r="L1825" s="10" t="s">
        <v>44</v>
      </c>
      <c r="M1825" s="8" t="s">
        <v>44</v>
      </c>
    </row>
    <row r="1826" spans="1:13" customFormat="1" ht="13.2" x14ac:dyDescent="0.2">
      <c r="A1826" s="8" t="str">
        <f t="shared" si="29"/>
        <v/>
      </c>
      <c r="B1826" s="8" t="s">
        <v>44</v>
      </c>
      <c r="C1826" s="8" t="s">
        <v>44</v>
      </c>
      <c r="D1826" s="9" t="s">
        <v>44</v>
      </c>
      <c r="E1826" s="8" t="s">
        <v>44</v>
      </c>
      <c r="F1826" s="8" t="s">
        <v>44</v>
      </c>
      <c r="G1826" s="9" t="s">
        <v>44</v>
      </c>
      <c r="H1826" s="8" t="s">
        <v>44</v>
      </c>
      <c r="I1826" s="8"/>
      <c r="J1826" s="10" t="s">
        <v>44</v>
      </c>
      <c r="K1826" s="10" t="s">
        <v>44</v>
      </c>
      <c r="L1826" s="10" t="s">
        <v>44</v>
      </c>
      <c r="M1826" s="8" t="s">
        <v>44</v>
      </c>
    </row>
    <row r="1827" spans="1:13" customFormat="1" ht="13.2" x14ac:dyDescent="0.2">
      <c r="A1827" s="8" t="str">
        <f t="shared" si="29"/>
        <v/>
      </c>
      <c r="B1827" s="8" t="s">
        <v>44</v>
      </c>
      <c r="C1827" s="8" t="s">
        <v>44</v>
      </c>
      <c r="D1827" s="9" t="s">
        <v>44</v>
      </c>
      <c r="E1827" s="8" t="s">
        <v>44</v>
      </c>
      <c r="F1827" s="8" t="s">
        <v>44</v>
      </c>
      <c r="G1827" s="9" t="s">
        <v>44</v>
      </c>
      <c r="H1827" s="8" t="s">
        <v>44</v>
      </c>
      <c r="I1827" s="8"/>
      <c r="J1827" s="10" t="s">
        <v>44</v>
      </c>
      <c r="K1827" s="10" t="s">
        <v>44</v>
      </c>
      <c r="L1827" s="10" t="s">
        <v>44</v>
      </c>
      <c r="M1827" s="8" t="s">
        <v>44</v>
      </c>
    </row>
    <row r="1828" spans="1:13" customFormat="1" ht="13.2" x14ac:dyDescent="0.2">
      <c r="A1828" s="8" t="str">
        <f t="shared" si="29"/>
        <v/>
      </c>
      <c r="B1828" s="8" t="s">
        <v>44</v>
      </c>
      <c r="C1828" s="8" t="s">
        <v>44</v>
      </c>
      <c r="D1828" s="9" t="s">
        <v>44</v>
      </c>
      <c r="E1828" s="8" t="s">
        <v>44</v>
      </c>
      <c r="F1828" s="8" t="s">
        <v>44</v>
      </c>
      <c r="G1828" s="9" t="s">
        <v>44</v>
      </c>
      <c r="H1828" s="8" t="s">
        <v>44</v>
      </c>
      <c r="I1828" s="8"/>
      <c r="J1828" s="10" t="s">
        <v>44</v>
      </c>
      <c r="K1828" s="10" t="s">
        <v>44</v>
      </c>
      <c r="L1828" s="10" t="s">
        <v>44</v>
      </c>
      <c r="M1828" s="8" t="s">
        <v>44</v>
      </c>
    </row>
    <row r="1829" spans="1:13" customFormat="1" ht="13.2" x14ac:dyDescent="0.2">
      <c r="A1829" s="8" t="str">
        <f t="shared" si="29"/>
        <v/>
      </c>
      <c r="B1829" s="8" t="s">
        <v>44</v>
      </c>
      <c r="C1829" s="8" t="s">
        <v>44</v>
      </c>
      <c r="D1829" s="9" t="s">
        <v>44</v>
      </c>
      <c r="E1829" s="8" t="s">
        <v>44</v>
      </c>
      <c r="F1829" s="8" t="s">
        <v>44</v>
      </c>
      <c r="G1829" s="9" t="s">
        <v>44</v>
      </c>
      <c r="H1829" s="8" t="s">
        <v>44</v>
      </c>
      <c r="I1829" s="8"/>
      <c r="J1829" s="10" t="s">
        <v>44</v>
      </c>
      <c r="K1829" s="10" t="s">
        <v>44</v>
      </c>
      <c r="L1829" s="10" t="s">
        <v>44</v>
      </c>
      <c r="M1829" s="8" t="s">
        <v>44</v>
      </c>
    </row>
    <row r="1830" spans="1:13" customFormat="1" ht="13.2" x14ac:dyDescent="0.2">
      <c r="A1830" s="8" t="str">
        <f t="shared" si="29"/>
        <v/>
      </c>
      <c r="B1830" s="8" t="s">
        <v>44</v>
      </c>
      <c r="C1830" s="8" t="s">
        <v>44</v>
      </c>
      <c r="D1830" s="9" t="s">
        <v>44</v>
      </c>
      <c r="E1830" s="8" t="s">
        <v>44</v>
      </c>
      <c r="F1830" s="8" t="s">
        <v>44</v>
      </c>
      <c r="G1830" s="9" t="s">
        <v>44</v>
      </c>
      <c r="H1830" s="8" t="s">
        <v>44</v>
      </c>
      <c r="I1830" s="8"/>
      <c r="J1830" s="10" t="s">
        <v>44</v>
      </c>
      <c r="K1830" s="10" t="s">
        <v>44</v>
      </c>
      <c r="L1830" s="10" t="s">
        <v>44</v>
      </c>
      <c r="M1830" s="8" t="s">
        <v>44</v>
      </c>
    </row>
    <row r="1831" spans="1:13" customFormat="1" ht="13.2" x14ac:dyDescent="0.2">
      <c r="A1831" s="8" t="str">
        <f t="shared" si="29"/>
        <v/>
      </c>
      <c r="B1831" s="8" t="s">
        <v>44</v>
      </c>
      <c r="C1831" s="8" t="s">
        <v>44</v>
      </c>
      <c r="D1831" s="9" t="s">
        <v>44</v>
      </c>
      <c r="E1831" s="8" t="s">
        <v>44</v>
      </c>
      <c r="F1831" s="8" t="s">
        <v>44</v>
      </c>
      <c r="G1831" s="9" t="s">
        <v>44</v>
      </c>
      <c r="H1831" s="8" t="s">
        <v>44</v>
      </c>
      <c r="I1831" s="8"/>
      <c r="J1831" s="10" t="s">
        <v>44</v>
      </c>
      <c r="K1831" s="10" t="s">
        <v>44</v>
      </c>
      <c r="L1831" s="10" t="s">
        <v>44</v>
      </c>
      <c r="M1831" s="8" t="s">
        <v>44</v>
      </c>
    </row>
    <row r="1832" spans="1:13" customFormat="1" ht="13.2" x14ac:dyDescent="0.2">
      <c r="A1832" s="8" t="str">
        <f t="shared" si="29"/>
        <v/>
      </c>
      <c r="B1832" s="8" t="s">
        <v>44</v>
      </c>
      <c r="C1832" s="8" t="s">
        <v>44</v>
      </c>
      <c r="D1832" s="9" t="s">
        <v>44</v>
      </c>
      <c r="E1832" s="8" t="s">
        <v>44</v>
      </c>
      <c r="F1832" s="8" t="s">
        <v>44</v>
      </c>
      <c r="G1832" s="9" t="s">
        <v>44</v>
      </c>
      <c r="H1832" s="8" t="s">
        <v>44</v>
      </c>
      <c r="I1832" s="8"/>
      <c r="J1832" s="10" t="s">
        <v>44</v>
      </c>
      <c r="K1832" s="10" t="s">
        <v>44</v>
      </c>
      <c r="L1832" s="10" t="s">
        <v>44</v>
      </c>
      <c r="M1832" s="8" t="s">
        <v>44</v>
      </c>
    </row>
    <row r="1833" spans="1:13" customFormat="1" ht="13.2" x14ac:dyDescent="0.2">
      <c r="A1833" s="8" t="str">
        <f t="shared" si="29"/>
        <v/>
      </c>
      <c r="B1833" s="8" t="s">
        <v>44</v>
      </c>
      <c r="C1833" s="8" t="s">
        <v>44</v>
      </c>
      <c r="D1833" s="9" t="s">
        <v>44</v>
      </c>
      <c r="E1833" s="8" t="s">
        <v>44</v>
      </c>
      <c r="F1833" s="8" t="s">
        <v>44</v>
      </c>
      <c r="G1833" s="9" t="s">
        <v>44</v>
      </c>
      <c r="H1833" s="8" t="s">
        <v>44</v>
      </c>
      <c r="I1833" s="8"/>
      <c r="J1833" s="10" t="s">
        <v>44</v>
      </c>
      <c r="K1833" s="10" t="s">
        <v>44</v>
      </c>
      <c r="L1833" s="10" t="s">
        <v>44</v>
      </c>
      <c r="M1833" s="8" t="s">
        <v>44</v>
      </c>
    </row>
    <row r="1834" spans="1:13" customFormat="1" ht="13.2" x14ac:dyDescent="0.2">
      <c r="A1834" s="8" t="str">
        <f t="shared" si="29"/>
        <v/>
      </c>
      <c r="B1834" s="8" t="s">
        <v>44</v>
      </c>
      <c r="C1834" s="8" t="s">
        <v>44</v>
      </c>
      <c r="D1834" s="9" t="s">
        <v>44</v>
      </c>
      <c r="E1834" s="8" t="s">
        <v>44</v>
      </c>
      <c r="F1834" s="8" t="s">
        <v>44</v>
      </c>
      <c r="G1834" s="9" t="s">
        <v>44</v>
      </c>
      <c r="H1834" s="8" t="s">
        <v>44</v>
      </c>
      <c r="I1834" s="8"/>
      <c r="J1834" s="10" t="s">
        <v>44</v>
      </c>
      <c r="K1834" s="10" t="s">
        <v>44</v>
      </c>
      <c r="L1834" s="10" t="s">
        <v>44</v>
      </c>
      <c r="M1834" s="8" t="s">
        <v>44</v>
      </c>
    </row>
    <row r="1835" spans="1:13" customFormat="1" ht="13.2" x14ac:dyDescent="0.2">
      <c r="A1835" s="8" t="str">
        <f t="shared" si="29"/>
        <v/>
      </c>
      <c r="B1835" s="8" t="s">
        <v>44</v>
      </c>
      <c r="C1835" s="8" t="s">
        <v>44</v>
      </c>
      <c r="D1835" s="9" t="s">
        <v>44</v>
      </c>
      <c r="E1835" s="8" t="s">
        <v>44</v>
      </c>
      <c r="F1835" s="8" t="s">
        <v>44</v>
      </c>
      <c r="G1835" s="9" t="s">
        <v>44</v>
      </c>
      <c r="H1835" s="8" t="s">
        <v>44</v>
      </c>
      <c r="I1835" s="8"/>
      <c r="J1835" s="10" t="s">
        <v>44</v>
      </c>
      <c r="K1835" s="10" t="s">
        <v>44</v>
      </c>
      <c r="L1835" s="10" t="s">
        <v>44</v>
      </c>
      <c r="M1835" s="8" t="s">
        <v>44</v>
      </c>
    </row>
    <row r="1836" spans="1:13" customFormat="1" ht="13.2" x14ac:dyDescent="0.2">
      <c r="A1836" s="8" t="str">
        <f t="shared" si="29"/>
        <v/>
      </c>
      <c r="B1836" s="8" t="s">
        <v>44</v>
      </c>
      <c r="C1836" s="8" t="s">
        <v>44</v>
      </c>
      <c r="D1836" s="9" t="s">
        <v>44</v>
      </c>
      <c r="E1836" s="8" t="s">
        <v>44</v>
      </c>
      <c r="F1836" s="8" t="s">
        <v>44</v>
      </c>
      <c r="G1836" s="9" t="s">
        <v>44</v>
      </c>
      <c r="H1836" s="8" t="s">
        <v>44</v>
      </c>
      <c r="I1836" s="8"/>
      <c r="J1836" s="10" t="s">
        <v>44</v>
      </c>
      <c r="K1836" s="10" t="s">
        <v>44</v>
      </c>
      <c r="L1836" s="10" t="s">
        <v>44</v>
      </c>
      <c r="M1836" s="8" t="s">
        <v>44</v>
      </c>
    </row>
    <row r="1837" spans="1:13" customFormat="1" ht="13.2" x14ac:dyDescent="0.2">
      <c r="A1837" s="8" t="str">
        <f t="shared" si="29"/>
        <v/>
      </c>
      <c r="B1837" s="8" t="s">
        <v>44</v>
      </c>
      <c r="C1837" s="8" t="s">
        <v>44</v>
      </c>
      <c r="D1837" s="9" t="s">
        <v>44</v>
      </c>
      <c r="E1837" s="8" t="s">
        <v>44</v>
      </c>
      <c r="F1837" s="8" t="s">
        <v>44</v>
      </c>
      <c r="G1837" s="9" t="s">
        <v>44</v>
      </c>
      <c r="H1837" s="8" t="s">
        <v>44</v>
      </c>
      <c r="I1837" s="8"/>
      <c r="J1837" s="10" t="s">
        <v>44</v>
      </c>
      <c r="K1837" s="10" t="s">
        <v>44</v>
      </c>
      <c r="L1837" s="10" t="s">
        <v>44</v>
      </c>
      <c r="M1837" s="8" t="s">
        <v>44</v>
      </c>
    </row>
    <row r="1838" spans="1:13" customFormat="1" ht="13.2" x14ac:dyDescent="0.2">
      <c r="A1838" s="8" t="str">
        <f t="shared" si="29"/>
        <v/>
      </c>
      <c r="B1838" s="8" t="s">
        <v>44</v>
      </c>
      <c r="C1838" s="8" t="s">
        <v>44</v>
      </c>
      <c r="D1838" s="9" t="s">
        <v>44</v>
      </c>
      <c r="E1838" s="8" t="s">
        <v>44</v>
      </c>
      <c r="F1838" s="8" t="s">
        <v>44</v>
      </c>
      <c r="G1838" s="9" t="s">
        <v>44</v>
      </c>
      <c r="H1838" s="8" t="s">
        <v>44</v>
      </c>
      <c r="I1838" s="8"/>
      <c r="J1838" s="10" t="s">
        <v>44</v>
      </c>
      <c r="K1838" s="10" t="s">
        <v>44</v>
      </c>
      <c r="L1838" s="10" t="s">
        <v>44</v>
      </c>
      <c r="M1838" s="8" t="s">
        <v>44</v>
      </c>
    </row>
    <row r="1839" spans="1:13" customFormat="1" ht="13.2" x14ac:dyDescent="0.2">
      <c r="A1839" s="8" t="str">
        <f t="shared" si="29"/>
        <v/>
      </c>
      <c r="B1839" s="8" t="s">
        <v>44</v>
      </c>
      <c r="C1839" s="8" t="s">
        <v>44</v>
      </c>
      <c r="D1839" s="9" t="s">
        <v>44</v>
      </c>
      <c r="E1839" s="8" t="s">
        <v>44</v>
      </c>
      <c r="F1839" s="8" t="s">
        <v>44</v>
      </c>
      <c r="G1839" s="9" t="s">
        <v>44</v>
      </c>
      <c r="H1839" s="8" t="s">
        <v>44</v>
      </c>
      <c r="I1839" s="8"/>
      <c r="J1839" s="10" t="s">
        <v>44</v>
      </c>
      <c r="K1839" s="10" t="s">
        <v>44</v>
      </c>
      <c r="L1839" s="10" t="s">
        <v>44</v>
      </c>
      <c r="M1839" s="8" t="s">
        <v>44</v>
      </c>
    </row>
    <row r="1840" spans="1:13" customFormat="1" ht="13.2" x14ac:dyDescent="0.2">
      <c r="A1840" s="8" t="str">
        <f t="shared" si="29"/>
        <v/>
      </c>
      <c r="B1840" s="8" t="s">
        <v>44</v>
      </c>
      <c r="C1840" s="8" t="s">
        <v>44</v>
      </c>
      <c r="D1840" s="9" t="s">
        <v>44</v>
      </c>
      <c r="E1840" s="8" t="s">
        <v>44</v>
      </c>
      <c r="F1840" s="8" t="s">
        <v>44</v>
      </c>
      <c r="G1840" s="9" t="s">
        <v>44</v>
      </c>
      <c r="H1840" s="8" t="s">
        <v>44</v>
      </c>
      <c r="I1840" s="8"/>
      <c r="J1840" s="10" t="s">
        <v>44</v>
      </c>
      <c r="K1840" s="10" t="s">
        <v>44</v>
      </c>
      <c r="L1840" s="10" t="s">
        <v>44</v>
      </c>
      <c r="M1840" s="8" t="s">
        <v>44</v>
      </c>
    </row>
    <row r="1841" spans="1:13" customFormat="1" ht="13.2" x14ac:dyDescent="0.2">
      <c r="A1841" s="8" t="str">
        <f t="shared" si="29"/>
        <v/>
      </c>
      <c r="B1841" s="8" t="s">
        <v>44</v>
      </c>
      <c r="C1841" s="8" t="s">
        <v>44</v>
      </c>
      <c r="D1841" s="9" t="s">
        <v>44</v>
      </c>
      <c r="E1841" s="8" t="s">
        <v>44</v>
      </c>
      <c r="F1841" s="8" t="s">
        <v>44</v>
      </c>
      <c r="G1841" s="9" t="s">
        <v>44</v>
      </c>
      <c r="H1841" s="8" t="s">
        <v>44</v>
      </c>
      <c r="I1841" s="8"/>
      <c r="J1841" s="10" t="s">
        <v>44</v>
      </c>
      <c r="K1841" s="10" t="s">
        <v>44</v>
      </c>
      <c r="L1841" s="10" t="s">
        <v>44</v>
      </c>
      <c r="M1841" s="8" t="s">
        <v>44</v>
      </c>
    </row>
    <row r="1842" spans="1:13" customFormat="1" ht="13.2" x14ac:dyDescent="0.2">
      <c r="A1842" s="8" t="str">
        <f t="shared" si="29"/>
        <v/>
      </c>
      <c r="B1842" s="8" t="s">
        <v>44</v>
      </c>
      <c r="C1842" s="8" t="s">
        <v>44</v>
      </c>
      <c r="D1842" s="9" t="s">
        <v>44</v>
      </c>
      <c r="E1842" s="8" t="s">
        <v>44</v>
      </c>
      <c r="F1842" s="8" t="s">
        <v>44</v>
      </c>
      <c r="G1842" s="9" t="s">
        <v>44</v>
      </c>
      <c r="H1842" s="8" t="s">
        <v>44</v>
      </c>
      <c r="I1842" s="8"/>
      <c r="J1842" s="10" t="s">
        <v>44</v>
      </c>
      <c r="K1842" s="10" t="s">
        <v>44</v>
      </c>
      <c r="L1842" s="10" t="s">
        <v>44</v>
      </c>
      <c r="M1842" s="8" t="s">
        <v>44</v>
      </c>
    </row>
    <row r="1843" spans="1:13" customFormat="1" ht="13.2" x14ac:dyDescent="0.2">
      <c r="A1843" s="8" t="str">
        <f t="shared" si="29"/>
        <v/>
      </c>
      <c r="B1843" s="8" t="s">
        <v>44</v>
      </c>
      <c r="C1843" s="8" t="s">
        <v>44</v>
      </c>
      <c r="D1843" s="9" t="s">
        <v>44</v>
      </c>
      <c r="E1843" s="8" t="s">
        <v>44</v>
      </c>
      <c r="F1843" s="8" t="s">
        <v>44</v>
      </c>
      <c r="G1843" s="9" t="s">
        <v>44</v>
      </c>
      <c r="H1843" s="8" t="s">
        <v>44</v>
      </c>
      <c r="I1843" s="8"/>
      <c r="J1843" s="10" t="s">
        <v>44</v>
      </c>
      <c r="K1843" s="10" t="s">
        <v>44</v>
      </c>
      <c r="L1843" s="10" t="s">
        <v>44</v>
      </c>
      <c r="M1843" s="8" t="s">
        <v>44</v>
      </c>
    </row>
    <row r="1844" spans="1:13" customFormat="1" ht="13.2" x14ac:dyDescent="0.2">
      <c r="A1844" s="8" t="str">
        <f t="shared" si="29"/>
        <v/>
      </c>
      <c r="B1844" s="8" t="s">
        <v>44</v>
      </c>
      <c r="C1844" s="8" t="s">
        <v>44</v>
      </c>
      <c r="D1844" s="9" t="s">
        <v>44</v>
      </c>
      <c r="E1844" s="8" t="s">
        <v>44</v>
      </c>
      <c r="F1844" s="8" t="s">
        <v>44</v>
      </c>
      <c r="G1844" s="9" t="s">
        <v>44</v>
      </c>
      <c r="H1844" s="8" t="s">
        <v>44</v>
      </c>
      <c r="I1844" s="8"/>
      <c r="J1844" s="10" t="s">
        <v>44</v>
      </c>
      <c r="K1844" s="10" t="s">
        <v>44</v>
      </c>
      <c r="L1844" s="10" t="s">
        <v>44</v>
      </c>
      <c r="M1844" s="8" t="s">
        <v>44</v>
      </c>
    </row>
    <row r="1845" spans="1:13" customFormat="1" ht="13.2" x14ac:dyDescent="0.2">
      <c r="A1845" s="8" t="str">
        <f t="shared" si="29"/>
        <v/>
      </c>
      <c r="B1845" s="8" t="s">
        <v>44</v>
      </c>
      <c r="C1845" s="8" t="s">
        <v>44</v>
      </c>
      <c r="D1845" s="9" t="s">
        <v>44</v>
      </c>
      <c r="E1845" s="8" t="s">
        <v>44</v>
      </c>
      <c r="F1845" s="8" t="s">
        <v>44</v>
      </c>
      <c r="G1845" s="9" t="s">
        <v>44</v>
      </c>
      <c r="H1845" s="8" t="s">
        <v>44</v>
      </c>
      <c r="I1845" s="8"/>
      <c r="J1845" s="10" t="s">
        <v>44</v>
      </c>
      <c r="K1845" s="10" t="s">
        <v>44</v>
      </c>
      <c r="L1845" s="10" t="s">
        <v>44</v>
      </c>
      <c r="M1845" s="8" t="s">
        <v>44</v>
      </c>
    </row>
    <row r="1846" spans="1:13" customFormat="1" ht="13.2" x14ac:dyDescent="0.2">
      <c r="A1846" s="8" t="str">
        <f t="shared" si="29"/>
        <v/>
      </c>
      <c r="B1846" s="8" t="s">
        <v>44</v>
      </c>
      <c r="C1846" s="8" t="s">
        <v>44</v>
      </c>
      <c r="D1846" s="9" t="s">
        <v>44</v>
      </c>
      <c r="E1846" s="8" t="s">
        <v>44</v>
      </c>
      <c r="F1846" s="8" t="s">
        <v>44</v>
      </c>
      <c r="G1846" s="9" t="s">
        <v>44</v>
      </c>
      <c r="H1846" s="8" t="s">
        <v>44</v>
      </c>
      <c r="I1846" s="8"/>
      <c r="J1846" s="10" t="s">
        <v>44</v>
      </c>
      <c r="K1846" s="10" t="s">
        <v>44</v>
      </c>
      <c r="L1846" s="10" t="s">
        <v>44</v>
      </c>
      <c r="M1846" s="8" t="s">
        <v>44</v>
      </c>
    </row>
    <row r="1847" spans="1:13" customFormat="1" ht="13.2" x14ac:dyDescent="0.2">
      <c r="A1847" s="8" t="str">
        <f t="shared" si="29"/>
        <v/>
      </c>
      <c r="B1847" s="8" t="s">
        <v>44</v>
      </c>
      <c r="C1847" s="8" t="s">
        <v>44</v>
      </c>
      <c r="D1847" s="9" t="s">
        <v>44</v>
      </c>
      <c r="E1847" s="8" t="s">
        <v>44</v>
      </c>
      <c r="F1847" s="8" t="s">
        <v>44</v>
      </c>
      <c r="G1847" s="9" t="s">
        <v>44</v>
      </c>
      <c r="H1847" s="8" t="s">
        <v>44</v>
      </c>
      <c r="I1847" s="8"/>
      <c r="J1847" s="10" t="s">
        <v>44</v>
      </c>
      <c r="K1847" s="10" t="s">
        <v>44</v>
      </c>
      <c r="L1847" s="10" t="s">
        <v>44</v>
      </c>
      <c r="M1847" s="8" t="s">
        <v>44</v>
      </c>
    </row>
    <row r="1848" spans="1:13" customFormat="1" ht="13.2" x14ac:dyDescent="0.2">
      <c r="A1848" s="8" t="str">
        <f t="shared" si="29"/>
        <v/>
      </c>
      <c r="B1848" s="8" t="s">
        <v>44</v>
      </c>
      <c r="C1848" s="8" t="s">
        <v>44</v>
      </c>
      <c r="D1848" s="9" t="s">
        <v>44</v>
      </c>
      <c r="E1848" s="8" t="s">
        <v>44</v>
      </c>
      <c r="F1848" s="8" t="s">
        <v>44</v>
      </c>
      <c r="G1848" s="9" t="s">
        <v>44</v>
      </c>
      <c r="H1848" s="8" t="s">
        <v>44</v>
      </c>
      <c r="I1848" s="8"/>
      <c r="J1848" s="10" t="s">
        <v>44</v>
      </c>
      <c r="K1848" s="10" t="s">
        <v>44</v>
      </c>
      <c r="L1848" s="10" t="s">
        <v>44</v>
      </c>
      <c r="M1848" s="8" t="s">
        <v>44</v>
      </c>
    </row>
    <row r="1849" spans="1:13" customFormat="1" ht="13.2" x14ac:dyDescent="0.2">
      <c r="A1849" s="8" t="str">
        <f t="shared" si="29"/>
        <v/>
      </c>
      <c r="B1849" s="8" t="s">
        <v>44</v>
      </c>
      <c r="C1849" s="8" t="s">
        <v>44</v>
      </c>
      <c r="D1849" s="9" t="s">
        <v>44</v>
      </c>
      <c r="E1849" s="8" t="s">
        <v>44</v>
      </c>
      <c r="F1849" s="8" t="s">
        <v>44</v>
      </c>
      <c r="G1849" s="9" t="s">
        <v>44</v>
      </c>
      <c r="H1849" s="8" t="s">
        <v>44</v>
      </c>
      <c r="I1849" s="8"/>
      <c r="J1849" s="10" t="s">
        <v>44</v>
      </c>
      <c r="K1849" s="10" t="s">
        <v>44</v>
      </c>
      <c r="L1849" s="10" t="s">
        <v>44</v>
      </c>
      <c r="M1849" s="8" t="s">
        <v>44</v>
      </c>
    </row>
    <row r="1850" spans="1:13" customFormat="1" ht="13.2" x14ac:dyDescent="0.2">
      <c r="A1850" s="8" t="str">
        <f t="shared" si="29"/>
        <v/>
      </c>
      <c r="B1850" s="8" t="s">
        <v>44</v>
      </c>
      <c r="C1850" s="8" t="s">
        <v>44</v>
      </c>
      <c r="D1850" s="9" t="s">
        <v>44</v>
      </c>
      <c r="E1850" s="8" t="s">
        <v>44</v>
      </c>
      <c r="F1850" s="8" t="s">
        <v>44</v>
      </c>
      <c r="G1850" s="9" t="s">
        <v>44</v>
      </c>
      <c r="H1850" s="8" t="s">
        <v>44</v>
      </c>
      <c r="I1850" s="8"/>
      <c r="J1850" s="10" t="s">
        <v>44</v>
      </c>
      <c r="K1850" s="10" t="s">
        <v>44</v>
      </c>
      <c r="L1850" s="10" t="s">
        <v>44</v>
      </c>
      <c r="M1850" s="8" t="s">
        <v>44</v>
      </c>
    </row>
    <row r="1851" spans="1:13" customFormat="1" ht="13.2" x14ac:dyDescent="0.2">
      <c r="A1851" s="8" t="str">
        <f t="shared" si="29"/>
        <v/>
      </c>
      <c r="B1851" s="8" t="s">
        <v>44</v>
      </c>
      <c r="C1851" s="8" t="s">
        <v>44</v>
      </c>
      <c r="D1851" s="9" t="s">
        <v>44</v>
      </c>
      <c r="E1851" s="8" t="s">
        <v>44</v>
      </c>
      <c r="F1851" s="8" t="s">
        <v>44</v>
      </c>
      <c r="G1851" s="9" t="s">
        <v>44</v>
      </c>
      <c r="H1851" s="8" t="s">
        <v>44</v>
      </c>
      <c r="I1851" s="8"/>
      <c r="J1851" s="10" t="s">
        <v>44</v>
      </c>
      <c r="K1851" s="10" t="s">
        <v>44</v>
      </c>
      <c r="L1851" s="10" t="s">
        <v>44</v>
      </c>
      <c r="M1851" s="8" t="s">
        <v>44</v>
      </c>
    </row>
    <row r="1852" spans="1:13" customFormat="1" ht="13.2" x14ac:dyDescent="0.2">
      <c r="A1852" s="8" t="str">
        <f t="shared" si="29"/>
        <v/>
      </c>
      <c r="B1852" s="8" t="s">
        <v>44</v>
      </c>
      <c r="C1852" s="8" t="s">
        <v>44</v>
      </c>
      <c r="D1852" s="9" t="s">
        <v>44</v>
      </c>
      <c r="E1852" s="8" t="s">
        <v>44</v>
      </c>
      <c r="F1852" s="8" t="s">
        <v>44</v>
      </c>
      <c r="G1852" s="9" t="s">
        <v>44</v>
      </c>
      <c r="H1852" s="8" t="s">
        <v>44</v>
      </c>
      <c r="I1852" s="8"/>
      <c r="J1852" s="10" t="s">
        <v>44</v>
      </c>
      <c r="K1852" s="10" t="s">
        <v>44</v>
      </c>
      <c r="L1852" s="10" t="s">
        <v>44</v>
      </c>
      <c r="M1852" s="8" t="s">
        <v>44</v>
      </c>
    </row>
    <row r="1853" spans="1:13" customFormat="1" ht="13.2" x14ac:dyDescent="0.2">
      <c r="A1853" s="8" t="str">
        <f t="shared" si="29"/>
        <v/>
      </c>
      <c r="B1853" s="8" t="s">
        <v>44</v>
      </c>
      <c r="C1853" s="8" t="s">
        <v>44</v>
      </c>
      <c r="D1853" s="9" t="s">
        <v>44</v>
      </c>
      <c r="E1853" s="8" t="s">
        <v>44</v>
      </c>
      <c r="F1853" s="8" t="s">
        <v>44</v>
      </c>
      <c r="G1853" s="9" t="s">
        <v>44</v>
      </c>
      <c r="H1853" s="8" t="s">
        <v>44</v>
      </c>
      <c r="I1853" s="8"/>
      <c r="J1853" s="10" t="s">
        <v>44</v>
      </c>
      <c r="K1853" s="10" t="s">
        <v>44</v>
      </c>
      <c r="L1853" s="10" t="s">
        <v>44</v>
      </c>
      <c r="M1853" s="8" t="s">
        <v>44</v>
      </c>
    </row>
    <row r="1854" spans="1:13" customFormat="1" ht="13.2" x14ac:dyDescent="0.2">
      <c r="A1854" s="8" t="str">
        <f t="shared" si="29"/>
        <v/>
      </c>
      <c r="B1854" s="8" t="s">
        <v>44</v>
      </c>
      <c r="C1854" s="8" t="s">
        <v>44</v>
      </c>
      <c r="D1854" s="9" t="s">
        <v>44</v>
      </c>
      <c r="E1854" s="8" t="s">
        <v>44</v>
      </c>
      <c r="F1854" s="8" t="s">
        <v>44</v>
      </c>
      <c r="G1854" s="9" t="s">
        <v>44</v>
      </c>
      <c r="H1854" s="8" t="s">
        <v>44</v>
      </c>
      <c r="I1854" s="8"/>
      <c r="J1854" s="10" t="s">
        <v>44</v>
      </c>
      <c r="K1854" s="10" t="s">
        <v>44</v>
      </c>
      <c r="L1854" s="10" t="s">
        <v>44</v>
      </c>
      <c r="M1854" s="8" t="s">
        <v>44</v>
      </c>
    </row>
    <row r="1855" spans="1:13" customFormat="1" ht="13.2" x14ac:dyDescent="0.2">
      <c r="A1855" s="8" t="str">
        <f t="shared" si="29"/>
        <v/>
      </c>
      <c r="B1855" s="8" t="s">
        <v>44</v>
      </c>
      <c r="C1855" s="8" t="s">
        <v>44</v>
      </c>
      <c r="D1855" s="9" t="s">
        <v>44</v>
      </c>
      <c r="E1855" s="8" t="s">
        <v>44</v>
      </c>
      <c r="F1855" s="8" t="s">
        <v>44</v>
      </c>
      <c r="G1855" s="9" t="s">
        <v>44</v>
      </c>
      <c r="H1855" s="8" t="s">
        <v>44</v>
      </c>
      <c r="I1855" s="8"/>
      <c r="J1855" s="10" t="s">
        <v>44</v>
      </c>
      <c r="K1855" s="10" t="s">
        <v>44</v>
      </c>
      <c r="L1855" s="10" t="s">
        <v>44</v>
      </c>
      <c r="M1855" s="8" t="s">
        <v>44</v>
      </c>
    </row>
    <row r="1856" spans="1:13" customFormat="1" ht="13.2" x14ac:dyDescent="0.2">
      <c r="A1856" s="8" t="str">
        <f t="shared" si="29"/>
        <v/>
      </c>
      <c r="B1856" s="8" t="s">
        <v>44</v>
      </c>
      <c r="C1856" s="8" t="s">
        <v>44</v>
      </c>
      <c r="D1856" s="9" t="s">
        <v>44</v>
      </c>
      <c r="E1856" s="8" t="s">
        <v>44</v>
      </c>
      <c r="F1856" s="8" t="s">
        <v>44</v>
      </c>
      <c r="G1856" s="9" t="s">
        <v>44</v>
      </c>
      <c r="H1856" s="8" t="s">
        <v>44</v>
      </c>
      <c r="I1856" s="8"/>
      <c r="J1856" s="10" t="s">
        <v>44</v>
      </c>
      <c r="K1856" s="10" t="s">
        <v>44</v>
      </c>
      <c r="L1856" s="10" t="s">
        <v>44</v>
      </c>
      <c r="M1856" s="8" t="s">
        <v>44</v>
      </c>
    </row>
    <row r="1857" spans="1:13" customFormat="1" ht="13.2" x14ac:dyDescent="0.2">
      <c r="A1857" s="8" t="str">
        <f t="shared" si="29"/>
        <v/>
      </c>
      <c r="B1857" s="8" t="s">
        <v>44</v>
      </c>
      <c r="C1857" s="8" t="s">
        <v>44</v>
      </c>
      <c r="D1857" s="9" t="s">
        <v>44</v>
      </c>
      <c r="E1857" s="8" t="s">
        <v>44</v>
      </c>
      <c r="F1857" s="8" t="s">
        <v>44</v>
      </c>
      <c r="G1857" s="9" t="s">
        <v>44</v>
      </c>
      <c r="H1857" s="8" t="s">
        <v>44</v>
      </c>
      <c r="I1857" s="8"/>
      <c r="J1857" s="10" t="s">
        <v>44</v>
      </c>
      <c r="K1857" s="10" t="s">
        <v>44</v>
      </c>
      <c r="L1857" s="10" t="s">
        <v>44</v>
      </c>
      <c r="M1857" s="8" t="s">
        <v>44</v>
      </c>
    </row>
    <row r="1858" spans="1:13" customFormat="1" ht="13.2" x14ac:dyDescent="0.2">
      <c r="A1858" s="8" t="str">
        <f t="shared" si="29"/>
        <v/>
      </c>
      <c r="B1858" s="8" t="s">
        <v>44</v>
      </c>
      <c r="C1858" s="8" t="s">
        <v>44</v>
      </c>
      <c r="D1858" s="9" t="s">
        <v>44</v>
      </c>
      <c r="E1858" s="8" t="s">
        <v>44</v>
      </c>
      <c r="F1858" s="8" t="s">
        <v>44</v>
      </c>
      <c r="G1858" s="9" t="s">
        <v>44</v>
      </c>
      <c r="H1858" s="8" t="s">
        <v>44</v>
      </c>
      <c r="I1858" s="8"/>
      <c r="J1858" s="10" t="s">
        <v>44</v>
      </c>
      <c r="K1858" s="10" t="s">
        <v>44</v>
      </c>
      <c r="L1858" s="10" t="s">
        <v>44</v>
      </c>
      <c r="M1858" s="8" t="s">
        <v>44</v>
      </c>
    </row>
    <row r="1859" spans="1:13" customFormat="1" ht="13.2" x14ac:dyDescent="0.2">
      <c r="A1859" s="8" t="str">
        <f t="shared" si="29"/>
        <v/>
      </c>
      <c r="B1859" s="8" t="s">
        <v>44</v>
      </c>
      <c r="C1859" s="8" t="s">
        <v>44</v>
      </c>
      <c r="D1859" s="9" t="s">
        <v>44</v>
      </c>
      <c r="E1859" s="8" t="s">
        <v>44</v>
      </c>
      <c r="F1859" s="8" t="s">
        <v>44</v>
      </c>
      <c r="G1859" s="9" t="s">
        <v>44</v>
      </c>
      <c r="H1859" s="8" t="s">
        <v>44</v>
      </c>
      <c r="I1859" s="8"/>
      <c r="J1859" s="10" t="s">
        <v>44</v>
      </c>
      <c r="K1859" s="10" t="s">
        <v>44</v>
      </c>
      <c r="L1859" s="10" t="s">
        <v>44</v>
      </c>
      <c r="M1859" s="8" t="s">
        <v>44</v>
      </c>
    </row>
    <row r="1860" spans="1:13" customFormat="1" ht="13.2" x14ac:dyDescent="0.2">
      <c r="A1860" s="8" t="str">
        <f t="shared" si="29"/>
        <v/>
      </c>
      <c r="B1860" s="8" t="s">
        <v>44</v>
      </c>
      <c r="C1860" s="8" t="s">
        <v>44</v>
      </c>
      <c r="D1860" s="9" t="s">
        <v>44</v>
      </c>
      <c r="E1860" s="8" t="s">
        <v>44</v>
      </c>
      <c r="F1860" s="8" t="s">
        <v>44</v>
      </c>
      <c r="G1860" s="9" t="s">
        <v>44</v>
      </c>
      <c r="H1860" s="8" t="s">
        <v>44</v>
      </c>
      <c r="I1860" s="8"/>
      <c r="J1860" s="10" t="s">
        <v>44</v>
      </c>
      <c r="K1860" s="10" t="s">
        <v>44</v>
      </c>
      <c r="L1860" s="10" t="s">
        <v>44</v>
      </c>
      <c r="M1860" s="8" t="s">
        <v>44</v>
      </c>
    </row>
    <row r="1861" spans="1:13" customFormat="1" ht="13.2" x14ac:dyDescent="0.2">
      <c r="A1861" s="8" t="str">
        <f t="shared" si="29"/>
        <v/>
      </c>
      <c r="B1861" s="8" t="s">
        <v>44</v>
      </c>
      <c r="C1861" s="8" t="s">
        <v>44</v>
      </c>
      <c r="D1861" s="9" t="s">
        <v>44</v>
      </c>
      <c r="E1861" s="8" t="s">
        <v>44</v>
      </c>
      <c r="F1861" s="8" t="s">
        <v>44</v>
      </c>
      <c r="G1861" s="9" t="s">
        <v>44</v>
      </c>
      <c r="H1861" s="8" t="s">
        <v>44</v>
      </c>
      <c r="I1861" s="8"/>
      <c r="J1861" s="10" t="s">
        <v>44</v>
      </c>
      <c r="K1861" s="10" t="s">
        <v>44</v>
      </c>
      <c r="L1861" s="10" t="s">
        <v>44</v>
      </c>
      <c r="M1861" s="8" t="s">
        <v>44</v>
      </c>
    </row>
    <row r="1862" spans="1:13" customFormat="1" ht="13.2" x14ac:dyDescent="0.2">
      <c r="A1862" s="8" t="str">
        <f t="shared" si="29"/>
        <v/>
      </c>
      <c r="B1862" s="8" t="s">
        <v>44</v>
      </c>
      <c r="C1862" s="8" t="s">
        <v>44</v>
      </c>
      <c r="D1862" s="9" t="s">
        <v>44</v>
      </c>
      <c r="E1862" s="8" t="s">
        <v>44</v>
      </c>
      <c r="F1862" s="8" t="s">
        <v>44</v>
      </c>
      <c r="G1862" s="9" t="s">
        <v>44</v>
      </c>
      <c r="H1862" s="8" t="s">
        <v>44</v>
      </c>
      <c r="I1862" s="8"/>
      <c r="J1862" s="10" t="s">
        <v>44</v>
      </c>
      <c r="K1862" s="10" t="s">
        <v>44</v>
      </c>
      <c r="L1862" s="10" t="s">
        <v>44</v>
      </c>
      <c r="M1862" s="8" t="s">
        <v>44</v>
      </c>
    </row>
    <row r="1863" spans="1:13" customFormat="1" ht="13.2" x14ac:dyDescent="0.2">
      <c r="A1863" s="8" t="str">
        <f t="shared" si="29"/>
        <v/>
      </c>
      <c r="B1863" s="8" t="s">
        <v>44</v>
      </c>
      <c r="C1863" s="8" t="s">
        <v>44</v>
      </c>
      <c r="D1863" s="9" t="s">
        <v>44</v>
      </c>
      <c r="E1863" s="8" t="s">
        <v>44</v>
      </c>
      <c r="F1863" s="8" t="s">
        <v>44</v>
      </c>
      <c r="G1863" s="9" t="s">
        <v>44</v>
      </c>
      <c r="H1863" s="8" t="s">
        <v>44</v>
      </c>
      <c r="I1863" s="8"/>
      <c r="J1863" s="10" t="s">
        <v>44</v>
      </c>
      <c r="K1863" s="10" t="s">
        <v>44</v>
      </c>
      <c r="L1863" s="10" t="s">
        <v>44</v>
      </c>
      <c r="M1863" s="8" t="s">
        <v>44</v>
      </c>
    </row>
    <row r="1864" spans="1:13" customFormat="1" ht="13.2" x14ac:dyDescent="0.2">
      <c r="A1864" s="8" t="str">
        <f t="shared" ref="A1864:A1927" si="30">IF(J1864="","",ROW()-2)</f>
        <v/>
      </c>
      <c r="B1864" s="8" t="s">
        <v>44</v>
      </c>
      <c r="C1864" s="8" t="s">
        <v>44</v>
      </c>
      <c r="D1864" s="9" t="s">
        <v>44</v>
      </c>
      <c r="E1864" s="8" t="s">
        <v>44</v>
      </c>
      <c r="F1864" s="8" t="s">
        <v>44</v>
      </c>
      <c r="G1864" s="9" t="s">
        <v>44</v>
      </c>
      <c r="H1864" s="8" t="s">
        <v>44</v>
      </c>
      <c r="I1864" s="8"/>
      <c r="J1864" s="10" t="s">
        <v>44</v>
      </c>
      <c r="K1864" s="10" t="s">
        <v>44</v>
      </c>
      <c r="L1864" s="10" t="s">
        <v>44</v>
      </c>
      <c r="M1864" s="8" t="s">
        <v>44</v>
      </c>
    </row>
    <row r="1865" spans="1:13" customFormat="1" ht="13.2" x14ac:dyDescent="0.2">
      <c r="A1865" s="8" t="str">
        <f t="shared" si="30"/>
        <v/>
      </c>
      <c r="B1865" s="8" t="s">
        <v>44</v>
      </c>
      <c r="C1865" s="8" t="s">
        <v>44</v>
      </c>
      <c r="D1865" s="9" t="s">
        <v>44</v>
      </c>
      <c r="E1865" s="8" t="s">
        <v>44</v>
      </c>
      <c r="F1865" s="8" t="s">
        <v>44</v>
      </c>
      <c r="G1865" s="9" t="s">
        <v>44</v>
      </c>
      <c r="H1865" s="8" t="s">
        <v>44</v>
      </c>
      <c r="I1865" s="8"/>
      <c r="J1865" s="10" t="s">
        <v>44</v>
      </c>
      <c r="K1865" s="10" t="s">
        <v>44</v>
      </c>
      <c r="L1865" s="10" t="s">
        <v>44</v>
      </c>
      <c r="M1865" s="8" t="s">
        <v>44</v>
      </c>
    </row>
    <row r="1866" spans="1:13" customFormat="1" ht="13.2" x14ac:dyDescent="0.2">
      <c r="A1866" s="8" t="str">
        <f t="shared" si="30"/>
        <v/>
      </c>
      <c r="B1866" s="8" t="s">
        <v>44</v>
      </c>
      <c r="C1866" s="8" t="s">
        <v>44</v>
      </c>
      <c r="D1866" s="9" t="s">
        <v>44</v>
      </c>
      <c r="E1866" s="8" t="s">
        <v>44</v>
      </c>
      <c r="F1866" s="8" t="s">
        <v>44</v>
      </c>
      <c r="G1866" s="9" t="s">
        <v>44</v>
      </c>
      <c r="H1866" s="8" t="s">
        <v>44</v>
      </c>
      <c r="I1866" s="8"/>
      <c r="J1866" s="10" t="s">
        <v>44</v>
      </c>
      <c r="K1866" s="10" t="s">
        <v>44</v>
      </c>
      <c r="L1866" s="10" t="s">
        <v>44</v>
      </c>
      <c r="M1866" s="8" t="s">
        <v>44</v>
      </c>
    </row>
    <row r="1867" spans="1:13" customFormat="1" ht="13.2" x14ac:dyDescent="0.2">
      <c r="A1867" s="8" t="str">
        <f t="shared" si="30"/>
        <v/>
      </c>
      <c r="B1867" s="8" t="s">
        <v>44</v>
      </c>
      <c r="C1867" s="8" t="s">
        <v>44</v>
      </c>
      <c r="D1867" s="9" t="s">
        <v>44</v>
      </c>
      <c r="E1867" s="8" t="s">
        <v>44</v>
      </c>
      <c r="F1867" s="8" t="s">
        <v>44</v>
      </c>
      <c r="G1867" s="9" t="s">
        <v>44</v>
      </c>
      <c r="H1867" s="8" t="s">
        <v>44</v>
      </c>
      <c r="I1867" s="8"/>
      <c r="J1867" s="10" t="s">
        <v>44</v>
      </c>
      <c r="K1867" s="10" t="s">
        <v>44</v>
      </c>
      <c r="L1867" s="10" t="s">
        <v>44</v>
      </c>
      <c r="M1867" s="8" t="s">
        <v>44</v>
      </c>
    </row>
    <row r="1868" spans="1:13" customFormat="1" ht="13.2" x14ac:dyDescent="0.2">
      <c r="A1868" s="8" t="str">
        <f t="shared" si="30"/>
        <v/>
      </c>
      <c r="B1868" s="8" t="s">
        <v>44</v>
      </c>
      <c r="C1868" s="8" t="s">
        <v>44</v>
      </c>
      <c r="D1868" s="9" t="s">
        <v>44</v>
      </c>
      <c r="E1868" s="8" t="s">
        <v>44</v>
      </c>
      <c r="F1868" s="8" t="s">
        <v>44</v>
      </c>
      <c r="G1868" s="9" t="s">
        <v>44</v>
      </c>
      <c r="H1868" s="8" t="s">
        <v>44</v>
      </c>
      <c r="I1868" s="8"/>
      <c r="J1868" s="10" t="s">
        <v>44</v>
      </c>
      <c r="K1868" s="10" t="s">
        <v>44</v>
      </c>
      <c r="L1868" s="10" t="s">
        <v>44</v>
      </c>
      <c r="M1868" s="8" t="s">
        <v>44</v>
      </c>
    </row>
    <row r="1869" spans="1:13" customFormat="1" ht="13.2" x14ac:dyDescent="0.2">
      <c r="A1869" s="8" t="str">
        <f t="shared" si="30"/>
        <v/>
      </c>
      <c r="B1869" s="8" t="s">
        <v>44</v>
      </c>
      <c r="C1869" s="8" t="s">
        <v>44</v>
      </c>
      <c r="D1869" s="9" t="s">
        <v>44</v>
      </c>
      <c r="E1869" s="8" t="s">
        <v>44</v>
      </c>
      <c r="F1869" s="8" t="s">
        <v>44</v>
      </c>
      <c r="G1869" s="9" t="s">
        <v>44</v>
      </c>
      <c r="H1869" s="8" t="s">
        <v>44</v>
      </c>
      <c r="I1869" s="8"/>
      <c r="J1869" s="10" t="s">
        <v>44</v>
      </c>
      <c r="K1869" s="10" t="s">
        <v>44</v>
      </c>
      <c r="L1869" s="10" t="s">
        <v>44</v>
      </c>
      <c r="M1869" s="8" t="s">
        <v>44</v>
      </c>
    </row>
    <row r="1870" spans="1:13" customFormat="1" ht="13.2" x14ac:dyDescent="0.2">
      <c r="A1870" s="8" t="str">
        <f t="shared" si="30"/>
        <v/>
      </c>
      <c r="B1870" s="8" t="s">
        <v>44</v>
      </c>
      <c r="C1870" s="8" t="s">
        <v>44</v>
      </c>
      <c r="D1870" s="9" t="s">
        <v>44</v>
      </c>
      <c r="E1870" s="8" t="s">
        <v>44</v>
      </c>
      <c r="F1870" s="8" t="s">
        <v>44</v>
      </c>
      <c r="G1870" s="9" t="s">
        <v>44</v>
      </c>
      <c r="H1870" s="8" t="s">
        <v>44</v>
      </c>
      <c r="I1870" s="8"/>
      <c r="J1870" s="10" t="s">
        <v>44</v>
      </c>
      <c r="K1870" s="10" t="s">
        <v>44</v>
      </c>
      <c r="L1870" s="10" t="s">
        <v>44</v>
      </c>
      <c r="M1870" s="8" t="s">
        <v>44</v>
      </c>
    </row>
    <row r="1871" spans="1:13" customFormat="1" ht="13.2" x14ac:dyDescent="0.2">
      <c r="A1871" s="8" t="str">
        <f t="shared" si="30"/>
        <v/>
      </c>
      <c r="B1871" s="8" t="s">
        <v>44</v>
      </c>
      <c r="C1871" s="8" t="s">
        <v>44</v>
      </c>
      <c r="D1871" s="9" t="s">
        <v>44</v>
      </c>
      <c r="E1871" s="8" t="s">
        <v>44</v>
      </c>
      <c r="F1871" s="8" t="s">
        <v>44</v>
      </c>
      <c r="G1871" s="9" t="s">
        <v>44</v>
      </c>
      <c r="H1871" s="8" t="s">
        <v>44</v>
      </c>
      <c r="I1871" s="8"/>
      <c r="J1871" s="10" t="s">
        <v>44</v>
      </c>
      <c r="K1871" s="10" t="s">
        <v>44</v>
      </c>
      <c r="L1871" s="10" t="s">
        <v>44</v>
      </c>
      <c r="M1871" s="8" t="s">
        <v>44</v>
      </c>
    </row>
    <row r="1872" spans="1:13" customFormat="1" ht="13.2" x14ac:dyDescent="0.2">
      <c r="A1872" s="8" t="str">
        <f t="shared" si="30"/>
        <v/>
      </c>
      <c r="B1872" s="8" t="s">
        <v>44</v>
      </c>
      <c r="C1872" s="8" t="s">
        <v>44</v>
      </c>
      <c r="D1872" s="9" t="s">
        <v>44</v>
      </c>
      <c r="E1872" s="8" t="s">
        <v>44</v>
      </c>
      <c r="F1872" s="8" t="s">
        <v>44</v>
      </c>
      <c r="G1872" s="9" t="s">
        <v>44</v>
      </c>
      <c r="H1872" s="8" t="s">
        <v>44</v>
      </c>
      <c r="I1872" s="8"/>
      <c r="J1872" s="10" t="s">
        <v>44</v>
      </c>
      <c r="K1872" s="10" t="s">
        <v>44</v>
      </c>
      <c r="L1872" s="10" t="s">
        <v>44</v>
      </c>
      <c r="M1872" s="8" t="s">
        <v>44</v>
      </c>
    </row>
    <row r="1873" spans="1:13" customFormat="1" ht="13.2" x14ac:dyDescent="0.2">
      <c r="A1873" s="8" t="str">
        <f t="shared" si="30"/>
        <v/>
      </c>
      <c r="B1873" s="8" t="s">
        <v>44</v>
      </c>
      <c r="C1873" s="8" t="s">
        <v>44</v>
      </c>
      <c r="D1873" s="9" t="s">
        <v>44</v>
      </c>
      <c r="E1873" s="8" t="s">
        <v>44</v>
      </c>
      <c r="F1873" s="8" t="s">
        <v>44</v>
      </c>
      <c r="G1873" s="9" t="s">
        <v>44</v>
      </c>
      <c r="H1873" s="8" t="s">
        <v>44</v>
      </c>
      <c r="I1873" s="8"/>
      <c r="J1873" s="10" t="s">
        <v>44</v>
      </c>
      <c r="K1873" s="10" t="s">
        <v>44</v>
      </c>
      <c r="L1873" s="10" t="s">
        <v>44</v>
      </c>
      <c r="M1873" s="8" t="s">
        <v>44</v>
      </c>
    </row>
    <row r="1874" spans="1:13" customFormat="1" ht="13.2" x14ac:dyDescent="0.2">
      <c r="A1874" s="8" t="str">
        <f t="shared" si="30"/>
        <v/>
      </c>
      <c r="B1874" s="8" t="s">
        <v>44</v>
      </c>
      <c r="C1874" s="8" t="s">
        <v>44</v>
      </c>
      <c r="D1874" s="9" t="s">
        <v>44</v>
      </c>
      <c r="E1874" s="8" t="s">
        <v>44</v>
      </c>
      <c r="F1874" s="8" t="s">
        <v>44</v>
      </c>
      <c r="G1874" s="9" t="s">
        <v>44</v>
      </c>
      <c r="H1874" s="8" t="s">
        <v>44</v>
      </c>
      <c r="I1874" s="8"/>
      <c r="J1874" s="10" t="s">
        <v>44</v>
      </c>
      <c r="K1874" s="10" t="s">
        <v>44</v>
      </c>
      <c r="L1874" s="10" t="s">
        <v>44</v>
      </c>
      <c r="M1874" s="8" t="s">
        <v>44</v>
      </c>
    </row>
    <row r="1875" spans="1:13" customFormat="1" ht="13.2" x14ac:dyDescent="0.2">
      <c r="A1875" s="8" t="str">
        <f t="shared" si="30"/>
        <v/>
      </c>
      <c r="B1875" s="8" t="s">
        <v>44</v>
      </c>
      <c r="C1875" s="8" t="s">
        <v>44</v>
      </c>
      <c r="D1875" s="9" t="s">
        <v>44</v>
      </c>
      <c r="E1875" s="8" t="s">
        <v>44</v>
      </c>
      <c r="F1875" s="8" t="s">
        <v>44</v>
      </c>
      <c r="G1875" s="9" t="s">
        <v>44</v>
      </c>
      <c r="H1875" s="8" t="s">
        <v>44</v>
      </c>
      <c r="I1875" s="8"/>
      <c r="J1875" s="10" t="s">
        <v>44</v>
      </c>
      <c r="K1875" s="10" t="s">
        <v>44</v>
      </c>
      <c r="L1875" s="10" t="s">
        <v>44</v>
      </c>
      <c r="M1875" s="8" t="s">
        <v>44</v>
      </c>
    </row>
    <row r="1876" spans="1:13" customFormat="1" ht="13.2" x14ac:dyDescent="0.2">
      <c r="A1876" s="8" t="str">
        <f t="shared" si="30"/>
        <v/>
      </c>
      <c r="B1876" s="8" t="s">
        <v>44</v>
      </c>
      <c r="C1876" s="8" t="s">
        <v>44</v>
      </c>
      <c r="D1876" s="9" t="s">
        <v>44</v>
      </c>
      <c r="E1876" s="8" t="s">
        <v>44</v>
      </c>
      <c r="F1876" s="8" t="s">
        <v>44</v>
      </c>
      <c r="G1876" s="9" t="s">
        <v>44</v>
      </c>
      <c r="H1876" s="8" t="s">
        <v>44</v>
      </c>
      <c r="I1876" s="8"/>
      <c r="J1876" s="10" t="s">
        <v>44</v>
      </c>
      <c r="K1876" s="10" t="s">
        <v>44</v>
      </c>
      <c r="L1876" s="10" t="s">
        <v>44</v>
      </c>
      <c r="M1876" s="8" t="s">
        <v>44</v>
      </c>
    </row>
    <row r="1877" spans="1:13" customFormat="1" ht="13.2" x14ac:dyDescent="0.2">
      <c r="A1877" s="8" t="str">
        <f t="shared" si="30"/>
        <v/>
      </c>
      <c r="B1877" s="8" t="s">
        <v>44</v>
      </c>
      <c r="C1877" s="8" t="s">
        <v>44</v>
      </c>
      <c r="D1877" s="9" t="s">
        <v>44</v>
      </c>
      <c r="E1877" s="8" t="s">
        <v>44</v>
      </c>
      <c r="F1877" s="8" t="s">
        <v>44</v>
      </c>
      <c r="G1877" s="9" t="s">
        <v>44</v>
      </c>
      <c r="H1877" s="8" t="s">
        <v>44</v>
      </c>
      <c r="I1877" s="8"/>
      <c r="J1877" s="10" t="s">
        <v>44</v>
      </c>
      <c r="K1877" s="10" t="s">
        <v>44</v>
      </c>
      <c r="L1877" s="10" t="s">
        <v>44</v>
      </c>
      <c r="M1877" s="8" t="s">
        <v>44</v>
      </c>
    </row>
    <row r="1878" spans="1:13" customFormat="1" ht="13.2" x14ac:dyDescent="0.2">
      <c r="A1878" s="8" t="str">
        <f t="shared" si="30"/>
        <v/>
      </c>
      <c r="B1878" s="8" t="s">
        <v>44</v>
      </c>
      <c r="C1878" s="8" t="s">
        <v>44</v>
      </c>
      <c r="D1878" s="9" t="s">
        <v>44</v>
      </c>
      <c r="E1878" s="8" t="s">
        <v>44</v>
      </c>
      <c r="F1878" s="8" t="s">
        <v>44</v>
      </c>
      <c r="G1878" s="9" t="s">
        <v>44</v>
      </c>
      <c r="H1878" s="8" t="s">
        <v>44</v>
      </c>
      <c r="I1878" s="8"/>
      <c r="J1878" s="10" t="s">
        <v>44</v>
      </c>
      <c r="K1878" s="10" t="s">
        <v>44</v>
      </c>
      <c r="L1878" s="10" t="s">
        <v>44</v>
      </c>
      <c r="M1878" s="8" t="s">
        <v>44</v>
      </c>
    </row>
    <row r="1879" spans="1:13" customFormat="1" ht="13.2" x14ac:dyDescent="0.2">
      <c r="A1879" s="8" t="str">
        <f t="shared" si="30"/>
        <v/>
      </c>
      <c r="B1879" s="8" t="s">
        <v>44</v>
      </c>
      <c r="C1879" s="8" t="s">
        <v>44</v>
      </c>
      <c r="D1879" s="9" t="s">
        <v>44</v>
      </c>
      <c r="E1879" s="8" t="s">
        <v>44</v>
      </c>
      <c r="F1879" s="8" t="s">
        <v>44</v>
      </c>
      <c r="G1879" s="9" t="s">
        <v>44</v>
      </c>
      <c r="H1879" s="8" t="s">
        <v>44</v>
      </c>
      <c r="I1879" s="8"/>
      <c r="J1879" s="10" t="s">
        <v>44</v>
      </c>
      <c r="K1879" s="10" t="s">
        <v>44</v>
      </c>
      <c r="L1879" s="10" t="s">
        <v>44</v>
      </c>
      <c r="M1879" s="8" t="s">
        <v>44</v>
      </c>
    </row>
    <row r="1880" spans="1:13" customFormat="1" ht="13.2" x14ac:dyDescent="0.2">
      <c r="A1880" s="8" t="str">
        <f t="shared" si="30"/>
        <v/>
      </c>
      <c r="B1880" s="8" t="s">
        <v>44</v>
      </c>
      <c r="C1880" s="8" t="s">
        <v>44</v>
      </c>
      <c r="D1880" s="9" t="s">
        <v>44</v>
      </c>
      <c r="E1880" s="8" t="s">
        <v>44</v>
      </c>
      <c r="F1880" s="8" t="s">
        <v>44</v>
      </c>
      <c r="G1880" s="9" t="s">
        <v>44</v>
      </c>
      <c r="H1880" s="8" t="s">
        <v>44</v>
      </c>
      <c r="I1880" s="8"/>
      <c r="J1880" s="10" t="s">
        <v>44</v>
      </c>
      <c r="K1880" s="10" t="s">
        <v>44</v>
      </c>
      <c r="L1880" s="10" t="s">
        <v>44</v>
      </c>
      <c r="M1880" s="8" t="s">
        <v>44</v>
      </c>
    </row>
    <row r="1881" spans="1:13" customFormat="1" ht="13.2" x14ac:dyDescent="0.2">
      <c r="A1881" s="8" t="str">
        <f t="shared" si="30"/>
        <v/>
      </c>
      <c r="B1881" s="8" t="s">
        <v>44</v>
      </c>
      <c r="C1881" s="8" t="s">
        <v>44</v>
      </c>
      <c r="D1881" s="9" t="s">
        <v>44</v>
      </c>
      <c r="E1881" s="8" t="s">
        <v>44</v>
      </c>
      <c r="F1881" s="8" t="s">
        <v>44</v>
      </c>
      <c r="G1881" s="9" t="s">
        <v>44</v>
      </c>
      <c r="H1881" s="8" t="s">
        <v>44</v>
      </c>
      <c r="I1881" s="8"/>
      <c r="J1881" s="10" t="s">
        <v>44</v>
      </c>
      <c r="K1881" s="10" t="s">
        <v>44</v>
      </c>
      <c r="L1881" s="10" t="s">
        <v>44</v>
      </c>
      <c r="M1881" s="8" t="s">
        <v>44</v>
      </c>
    </row>
    <row r="1882" spans="1:13" customFormat="1" ht="13.2" x14ac:dyDescent="0.2">
      <c r="A1882" s="8" t="str">
        <f t="shared" si="30"/>
        <v/>
      </c>
      <c r="B1882" s="8" t="s">
        <v>44</v>
      </c>
      <c r="C1882" s="8" t="s">
        <v>44</v>
      </c>
      <c r="D1882" s="9" t="s">
        <v>44</v>
      </c>
      <c r="E1882" s="8" t="s">
        <v>44</v>
      </c>
      <c r="F1882" s="8" t="s">
        <v>44</v>
      </c>
      <c r="G1882" s="9" t="s">
        <v>44</v>
      </c>
      <c r="H1882" s="8" t="s">
        <v>44</v>
      </c>
      <c r="I1882" s="8"/>
      <c r="J1882" s="10" t="s">
        <v>44</v>
      </c>
      <c r="K1882" s="10" t="s">
        <v>44</v>
      </c>
      <c r="L1882" s="10" t="s">
        <v>44</v>
      </c>
      <c r="M1882" s="8" t="s">
        <v>44</v>
      </c>
    </row>
    <row r="1883" spans="1:13" customFormat="1" ht="13.2" x14ac:dyDescent="0.2">
      <c r="A1883" s="8" t="str">
        <f t="shared" si="30"/>
        <v/>
      </c>
      <c r="B1883" s="8" t="s">
        <v>44</v>
      </c>
      <c r="C1883" s="8" t="s">
        <v>44</v>
      </c>
      <c r="D1883" s="9" t="s">
        <v>44</v>
      </c>
      <c r="E1883" s="8" t="s">
        <v>44</v>
      </c>
      <c r="F1883" s="8" t="s">
        <v>44</v>
      </c>
      <c r="G1883" s="9" t="s">
        <v>44</v>
      </c>
      <c r="H1883" s="8" t="s">
        <v>44</v>
      </c>
      <c r="I1883" s="8"/>
      <c r="J1883" s="10" t="s">
        <v>44</v>
      </c>
      <c r="K1883" s="10" t="s">
        <v>44</v>
      </c>
      <c r="L1883" s="10" t="s">
        <v>44</v>
      </c>
      <c r="M1883" s="8" t="s">
        <v>44</v>
      </c>
    </row>
    <row r="1884" spans="1:13" customFormat="1" ht="13.2" x14ac:dyDescent="0.2">
      <c r="A1884" s="8" t="str">
        <f t="shared" si="30"/>
        <v/>
      </c>
      <c r="B1884" s="8" t="s">
        <v>44</v>
      </c>
      <c r="C1884" s="8" t="s">
        <v>44</v>
      </c>
      <c r="D1884" s="9" t="s">
        <v>44</v>
      </c>
      <c r="E1884" s="8" t="s">
        <v>44</v>
      </c>
      <c r="F1884" s="8" t="s">
        <v>44</v>
      </c>
      <c r="G1884" s="9" t="s">
        <v>44</v>
      </c>
      <c r="H1884" s="8" t="s">
        <v>44</v>
      </c>
      <c r="I1884" s="8"/>
      <c r="J1884" s="10" t="s">
        <v>44</v>
      </c>
      <c r="K1884" s="10" t="s">
        <v>44</v>
      </c>
      <c r="L1884" s="10" t="s">
        <v>44</v>
      </c>
      <c r="M1884" s="8" t="s">
        <v>44</v>
      </c>
    </row>
    <row r="1885" spans="1:13" customFormat="1" ht="13.2" x14ac:dyDescent="0.2">
      <c r="A1885" s="8" t="str">
        <f t="shared" si="30"/>
        <v/>
      </c>
      <c r="B1885" s="8" t="s">
        <v>44</v>
      </c>
      <c r="C1885" s="8" t="s">
        <v>44</v>
      </c>
      <c r="D1885" s="9" t="s">
        <v>44</v>
      </c>
      <c r="E1885" s="8" t="s">
        <v>44</v>
      </c>
      <c r="F1885" s="8" t="s">
        <v>44</v>
      </c>
      <c r="G1885" s="9" t="s">
        <v>44</v>
      </c>
      <c r="H1885" s="8" t="s">
        <v>44</v>
      </c>
      <c r="I1885" s="8"/>
      <c r="J1885" s="10" t="s">
        <v>44</v>
      </c>
      <c r="K1885" s="10" t="s">
        <v>44</v>
      </c>
      <c r="L1885" s="10" t="s">
        <v>44</v>
      </c>
      <c r="M1885" s="8" t="s">
        <v>44</v>
      </c>
    </row>
    <row r="1886" spans="1:13" customFormat="1" ht="13.2" x14ac:dyDescent="0.2">
      <c r="A1886" s="8" t="str">
        <f t="shared" si="30"/>
        <v/>
      </c>
      <c r="B1886" s="8" t="s">
        <v>44</v>
      </c>
      <c r="C1886" s="8" t="s">
        <v>44</v>
      </c>
      <c r="D1886" s="9" t="s">
        <v>44</v>
      </c>
      <c r="E1886" s="8" t="s">
        <v>44</v>
      </c>
      <c r="F1886" s="8" t="s">
        <v>44</v>
      </c>
      <c r="G1886" s="9" t="s">
        <v>44</v>
      </c>
      <c r="H1886" s="8" t="s">
        <v>44</v>
      </c>
      <c r="I1886" s="8"/>
      <c r="J1886" s="10" t="s">
        <v>44</v>
      </c>
      <c r="K1886" s="10" t="s">
        <v>44</v>
      </c>
      <c r="L1886" s="10" t="s">
        <v>44</v>
      </c>
      <c r="M1886" s="8" t="s">
        <v>44</v>
      </c>
    </row>
    <row r="1887" spans="1:13" customFormat="1" ht="13.2" x14ac:dyDescent="0.2">
      <c r="A1887" s="8" t="str">
        <f t="shared" si="30"/>
        <v/>
      </c>
      <c r="B1887" s="8" t="s">
        <v>44</v>
      </c>
      <c r="C1887" s="8" t="s">
        <v>44</v>
      </c>
      <c r="D1887" s="9" t="s">
        <v>44</v>
      </c>
      <c r="E1887" s="8" t="s">
        <v>44</v>
      </c>
      <c r="F1887" s="8" t="s">
        <v>44</v>
      </c>
      <c r="G1887" s="9" t="s">
        <v>44</v>
      </c>
      <c r="H1887" s="8" t="s">
        <v>44</v>
      </c>
      <c r="I1887" s="8"/>
      <c r="J1887" s="10" t="s">
        <v>44</v>
      </c>
      <c r="K1887" s="10" t="s">
        <v>44</v>
      </c>
      <c r="L1887" s="10" t="s">
        <v>44</v>
      </c>
      <c r="M1887" s="8" t="s">
        <v>44</v>
      </c>
    </row>
    <row r="1888" spans="1:13" customFormat="1" ht="13.2" x14ac:dyDescent="0.2">
      <c r="A1888" s="8" t="str">
        <f t="shared" si="30"/>
        <v/>
      </c>
      <c r="B1888" s="8" t="s">
        <v>44</v>
      </c>
      <c r="C1888" s="8" t="s">
        <v>44</v>
      </c>
      <c r="D1888" s="9" t="s">
        <v>44</v>
      </c>
      <c r="E1888" s="8" t="s">
        <v>44</v>
      </c>
      <c r="F1888" s="8" t="s">
        <v>44</v>
      </c>
      <c r="G1888" s="9" t="s">
        <v>44</v>
      </c>
      <c r="H1888" s="8" t="s">
        <v>44</v>
      </c>
      <c r="I1888" s="8"/>
      <c r="J1888" s="10" t="s">
        <v>44</v>
      </c>
      <c r="K1888" s="10" t="s">
        <v>44</v>
      </c>
      <c r="L1888" s="10" t="s">
        <v>44</v>
      </c>
      <c r="M1888" s="8" t="s">
        <v>44</v>
      </c>
    </row>
    <row r="1889" spans="1:13" customFormat="1" ht="13.2" x14ac:dyDescent="0.2">
      <c r="A1889" s="8" t="str">
        <f t="shared" si="30"/>
        <v/>
      </c>
      <c r="B1889" s="8" t="s">
        <v>44</v>
      </c>
      <c r="C1889" s="8" t="s">
        <v>44</v>
      </c>
      <c r="D1889" s="9" t="s">
        <v>44</v>
      </c>
      <c r="E1889" s="8" t="s">
        <v>44</v>
      </c>
      <c r="F1889" s="8" t="s">
        <v>44</v>
      </c>
      <c r="G1889" s="9" t="s">
        <v>44</v>
      </c>
      <c r="H1889" s="8" t="s">
        <v>44</v>
      </c>
      <c r="I1889" s="8"/>
      <c r="J1889" s="10" t="s">
        <v>44</v>
      </c>
      <c r="K1889" s="10" t="s">
        <v>44</v>
      </c>
      <c r="L1889" s="10" t="s">
        <v>44</v>
      </c>
      <c r="M1889" s="8" t="s">
        <v>44</v>
      </c>
    </row>
    <row r="1890" spans="1:13" customFormat="1" ht="13.2" x14ac:dyDescent="0.2">
      <c r="A1890" s="8" t="str">
        <f t="shared" si="30"/>
        <v/>
      </c>
      <c r="B1890" s="8" t="s">
        <v>44</v>
      </c>
      <c r="C1890" s="8" t="s">
        <v>44</v>
      </c>
      <c r="D1890" s="9" t="s">
        <v>44</v>
      </c>
      <c r="E1890" s="8" t="s">
        <v>44</v>
      </c>
      <c r="F1890" s="8" t="s">
        <v>44</v>
      </c>
      <c r="G1890" s="9" t="s">
        <v>44</v>
      </c>
      <c r="H1890" s="8" t="s">
        <v>44</v>
      </c>
      <c r="I1890" s="8"/>
      <c r="J1890" s="10" t="s">
        <v>44</v>
      </c>
      <c r="K1890" s="10" t="s">
        <v>44</v>
      </c>
      <c r="L1890" s="10" t="s">
        <v>44</v>
      </c>
      <c r="M1890" s="8" t="s">
        <v>44</v>
      </c>
    </row>
    <row r="1891" spans="1:13" customFormat="1" ht="13.2" x14ac:dyDescent="0.2">
      <c r="A1891" s="8" t="str">
        <f t="shared" si="30"/>
        <v/>
      </c>
      <c r="B1891" s="8" t="s">
        <v>44</v>
      </c>
      <c r="C1891" s="8" t="s">
        <v>44</v>
      </c>
      <c r="D1891" s="9" t="s">
        <v>44</v>
      </c>
      <c r="E1891" s="8" t="s">
        <v>44</v>
      </c>
      <c r="F1891" s="8" t="s">
        <v>44</v>
      </c>
      <c r="G1891" s="9" t="s">
        <v>44</v>
      </c>
      <c r="H1891" s="8" t="s">
        <v>44</v>
      </c>
      <c r="I1891" s="8"/>
      <c r="J1891" s="10" t="s">
        <v>44</v>
      </c>
      <c r="K1891" s="10" t="s">
        <v>44</v>
      </c>
      <c r="L1891" s="10" t="s">
        <v>44</v>
      </c>
      <c r="M1891" s="8" t="s">
        <v>44</v>
      </c>
    </row>
    <row r="1892" spans="1:13" customFormat="1" ht="13.2" x14ac:dyDescent="0.2">
      <c r="A1892" s="8" t="str">
        <f t="shared" si="30"/>
        <v/>
      </c>
      <c r="B1892" s="8" t="s">
        <v>44</v>
      </c>
      <c r="C1892" s="8" t="s">
        <v>44</v>
      </c>
      <c r="D1892" s="9" t="s">
        <v>44</v>
      </c>
      <c r="E1892" s="8" t="s">
        <v>44</v>
      </c>
      <c r="F1892" s="8" t="s">
        <v>44</v>
      </c>
      <c r="G1892" s="9" t="s">
        <v>44</v>
      </c>
      <c r="H1892" s="8" t="s">
        <v>44</v>
      </c>
      <c r="I1892" s="8"/>
      <c r="J1892" s="10" t="s">
        <v>44</v>
      </c>
      <c r="K1892" s="10" t="s">
        <v>44</v>
      </c>
      <c r="L1892" s="10" t="s">
        <v>44</v>
      </c>
      <c r="M1892" s="8" t="s">
        <v>44</v>
      </c>
    </row>
    <row r="1893" spans="1:13" customFormat="1" ht="13.2" x14ac:dyDescent="0.2">
      <c r="A1893" s="8" t="str">
        <f t="shared" si="30"/>
        <v/>
      </c>
      <c r="B1893" s="8" t="s">
        <v>44</v>
      </c>
      <c r="C1893" s="8" t="s">
        <v>44</v>
      </c>
      <c r="D1893" s="9" t="s">
        <v>44</v>
      </c>
      <c r="E1893" s="8" t="s">
        <v>44</v>
      </c>
      <c r="F1893" s="8" t="s">
        <v>44</v>
      </c>
      <c r="G1893" s="9" t="s">
        <v>44</v>
      </c>
      <c r="H1893" s="8" t="s">
        <v>44</v>
      </c>
      <c r="I1893" s="8"/>
      <c r="J1893" s="10" t="s">
        <v>44</v>
      </c>
      <c r="K1893" s="10" t="s">
        <v>44</v>
      </c>
      <c r="L1893" s="10" t="s">
        <v>44</v>
      </c>
      <c r="M1893" s="8" t="s">
        <v>44</v>
      </c>
    </row>
    <row r="1894" spans="1:13" customFormat="1" ht="13.2" x14ac:dyDescent="0.2">
      <c r="A1894" s="8" t="str">
        <f t="shared" si="30"/>
        <v/>
      </c>
      <c r="B1894" s="8" t="s">
        <v>44</v>
      </c>
      <c r="C1894" s="8" t="s">
        <v>44</v>
      </c>
      <c r="D1894" s="9" t="s">
        <v>44</v>
      </c>
      <c r="E1894" s="8" t="s">
        <v>44</v>
      </c>
      <c r="F1894" s="8" t="s">
        <v>44</v>
      </c>
      <c r="G1894" s="9" t="s">
        <v>44</v>
      </c>
      <c r="H1894" s="8" t="s">
        <v>44</v>
      </c>
      <c r="I1894" s="8"/>
      <c r="J1894" s="10" t="s">
        <v>44</v>
      </c>
      <c r="K1894" s="10" t="s">
        <v>44</v>
      </c>
      <c r="L1894" s="10" t="s">
        <v>44</v>
      </c>
      <c r="M1894" s="8" t="s">
        <v>44</v>
      </c>
    </row>
    <row r="1895" spans="1:13" customFormat="1" ht="13.2" x14ac:dyDescent="0.2">
      <c r="A1895" s="8" t="str">
        <f t="shared" si="30"/>
        <v/>
      </c>
      <c r="B1895" s="8" t="s">
        <v>44</v>
      </c>
      <c r="C1895" s="8" t="s">
        <v>44</v>
      </c>
      <c r="D1895" s="9" t="s">
        <v>44</v>
      </c>
      <c r="E1895" s="8" t="s">
        <v>44</v>
      </c>
      <c r="F1895" s="8" t="s">
        <v>44</v>
      </c>
      <c r="G1895" s="9" t="s">
        <v>44</v>
      </c>
      <c r="H1895" s="8" t="s">
        <v>44</v>
      </c>
      <c r="I1895" s="8"/>
      <c r="J1895" s="10" t="s">
        <v>44</v>
      </c>
      <c r="K1895" s="10" t="s">
        <v>44</v>
      </c>
      <c r="L1895" s="10" t="s">
        <v>44</v>
      </c>
      <c r="M1895" s="8" t="s">
        <v>44</v>
      </c>
    </row>
    <row r="1896" spans="1:13" customFormat="1" ht="13.2" x14ac:dyDescent="0.2">
      <c r="A1896" s="8" t="str">
        <f t="shared" si="30"/>
        <v/>
      </c>
      <c r="B1896" s="8" t="s">
        <v>44</v>
      </c>
      <c r="C1896" s="8" t="s">
        <v>44</v>
      </c>
      <c r="D1896" s="9" t="s">
        <v>44</v>
      </c>
      <c r="E1896" s="8" t="s">
        <v>44</v>
      </c>
      <c r="F1896" s="8" t="s">
        <v>44</v>
      </c>
      <c r="G1896" s="9" t="s">
        <v>44</v>
      </c>
      <c r="H1896" s="8" t="s">
        <v>44</v>
      </c>
      <c r="I1896" s="8"/>
      <c r="J1896" s="10" t="s">
        <v>44</v>
      </c>
      <c r="K1896" s="10" t="s">
        <v>44</v>
      </c>
      <c r="L1896" s="10" t="s">
        <v>44</v>
      </c>
      <c r="M1896" s="8" t="s">
        <v>44</v>
      </c>
    </row>
    <row r="1897" spans="1:13" customFormat="1" ht="13.2" x14ac:dyDescent="0.2">
      <c r="A1897" s="8" t="str">
        <f t="shared" si="30"/>
        <v/>
      </c>
      <c r="B1897" s="8" t="s">
        <v>44</v>
      </c>
      <c r="C1897" s="8" t="s">
        <v>44</v>
      </c>
      <c r="D1897" s="9" t="s">
        <v>44</v>
      </c>
      <c r="E1897" s="8" t="s">
        <v>44</v>
      </c>
      <c r="F1897" s="8" t="s">
        <v>44</v>
      </c>
      <c r="G1897" s="9" t="s">
        <v>44</v>
      </c>
      <c r="H1897" s="8" t="s">
        <v>44</v>
      </c>
      <c r="I1897" s="8"/>
      <c r="J1897" s="10" t="s">
        <v>44</v>
      </c>
      <c r="K1897" s="10" t="s">
        <v>44</v>
      </c>
      <c r="L1897" s="10" t="s">
        <v>44</v>
      </c>
      <c r="M1897" s="8" t="s">
        <v>44</v>
      </c>
    </row>
    <row r="1898" spans="1:13" customFormat="1" ht="13.2" x14ac:dyDescent="0.2">
      <c r="A1898" s="8" t="str">
        <f t="shared" si="30"/>
        <v/>
      </c>
      <c r="B1898" s="8" t="s">
        <v>44</v>
      </c>
      <c r="C1898" s="8" t="s">
        <v>44</v>
      </c>
      <c r="D1898" s="9" t="s">
        <v>44</v>
      </c>
      <c r="E1898" s="8" t="s">
        <v>44</v>
      </c>
      <c r="F1898" s="8" t="s">
        <v>44</v>
      </c>
      <c r="G1898" s="9" t="s">
        <v>44</v>
      </c>
      <c r="H1898" s="8" t="s">
        <v>44</v>
      </c>
      <c r="I1898" s="8"/>
      <c r="J1898" s="10" t="s">
        <v>44</v>
      </c>
      <c r="K1898" s="10" t="s">
        <v>44</v>
      </c>
      <c r="L1898" s="10" t="s">
        <v>44</v>
      </c>
      <c r="M1898" s="8" t="s">
        <v>44</v>
      </c>
    </row>
    <row r="1899" spans="1:13" customFormat="1" ht="13.2" x14ac:dyDescent="0.2">
      <c r="A1899" s="8" t="str">
        <f t="shared" si="30"/>
        <v/>
      </c>
      <c r="B1899" s="8" t="s">
        <v>44</v>
      </c>
      <c r="C1899" s="8" t="s">
        <v>44</v>
      </c>
      <c r="D1899" s="9" t="s">
        <v>44</v>
      </c>
      <c r="E1899" s="8" t="s">
        <v>44</v>
      </c>
      <c r="F1899" s="8" t="s">
        <v>44</v>
      </c>
      <c r="G1899" s="9" t="s">
        <v>44</v>
      </c>
      <c r="H1899" s="8" t="s">
        <v>44</v>
      </c>
      <c r="I1899" s="8"/>
      <c r="J1899" s="10" t="s">
        <v>44</v>
      </c>
      <c r="K1899" s="10" t="s">
        <v>44</v>
      </c>
      <c r="L1899" s="10" t="s">
        <v>44</v>
      </c>
      <c r="M1899" s="8" t="s">
        <v>44</v>
      </c>
    </row>
    <row r="1900" spans="1:13" customFormat="1" ht="13.2" x14ac:dyDescent="0.2">
      <c r="A1900" s="8" t="str">
        <f t="shared" si="30"/>
        <v/>
      </c>
      <c r="B1900" s="8" t="s">
        <v>44</v>
      </c>
      <c r="C1900" s="8" t="s">
        <v>44</v>
      </c>
      <c r="D1900" s="9" t="s">
        <v>44</v>
      </c>
      <c r="E1900" s="8" t="s">
        <v>44</v>
      </c>
      <c r="F1900" s="8" t="s">
        <v>44</v>
      </c>
      <c r="G1900" s="9" t="s">
        <v>44</v>
      </c>
      <c r="H1900" s="8" t="s">
        <v>44</v>
      </c>
      <c r="I1900" s="8"/>
      <c r="J1900" s="10" t="s">
        <v>44</v>
      </c>
      <c r="K1900" s="10" t="s">
        <v>44</v>
      </c>
      <c r="L1900" s="10" t="s">
        <v>44</v>
      </c>
      <c r="M1900" s="8" t="s">
        <v>44</v>
      </c>
    </row>
    <row r="1901" spans="1:13" customFormat="1" ht="13.2" x14ac:dyDescent="0.2">
      <c r="A1901" s="8" t="str">
        <f t="shared" si="30"/>
        <v/>
      </c>
      <c r="B1901" s="8" t="s">
        <v>44</v>
      </c>
      <c r="C1901" s="8" t="s">
        <v>44</v>
      </c>
      <c r="D1901" s="9" t="s">
        <v>44</v>
      </c>
      <c r="E1901" s="8" t="s">
        <v>44</v>
      </c>
      <c r="F1901" s="8" t="s">
        <v>44</v>
      </c>
      <c r="G1901" s="9" t="s">
        <v>44</v>
      </c>
      <c r="H1901" s="8" t="s">
        <v>44</v>
      </c>
      <c r="I1901" s="8"/>
      <c r="J1901" s="10" t="s">
        <v>44</v>
      </c>
      <c r="K1901" s="10" t="s">
        <v>44</v>
      </c>
      <c r="L1901" s="10" t="s">
        <v>44</v>
      </c>
      <c r="M1901" s="8" t="s">
        <v>44</v>
      </c>
    </row>
    <row r="1902" spans="1:13" customFormat="1" ht="13.2" x14ac:dyDescent="0.2">
      <c r="A1902" s="8" t="str">
        <f t="shared" si="30"/>
        <v/>
      </c>
      <c r="B1902" s="8" t="s">
        <v>44</v>
      </c>
      <c r="C1902" s="8" t="s">
        <v>44</v>
      </c>
      <c r="D1902" s="9" t="s">
        <v>44</v>
      </c>
      <c r="E1902" s="8" t="s">
        <v>44</v>
      </c>
      <c r="F1902" s="8" t="s">
        <v>44</v>
      </c>
      <c r="G1902" s="9" t="s">
        <v>44</v>
      </c>
      <c r="H1902" s="8" t="s">
        <v>44</v>
      </c>
      <c r="I1902" s="8"/>
      <c r="J1902" s="10" t="s">
        <v>44</v>
      </c>
      <c r="K1902" s="10" t="s">
        <v>44</v>
      </c>
      <c r="L1902" s="10" t="s">
        <v>44</v>
      </c>
      <c r="M1902" s="8" t="s">
        <v>44</v>
      </c>
    </row>
    <row r="1903" spans="1:13" customFormat="1" ht="13.2" x14ac:dyDescent="0.2">
      <c r="A1903" s="8" t="str">
        <f t="shared" si="30"/>
        <v/>
      </c>
      <c r="B1903" s="8" t="s">
        <v>44</v>
      </c>
      <c r="C1903" s="8" t="s">
        <v>44</v>
      </c>
      <c r="D1903" s="9" t="s">
        <v>44</v>
      </c>
      <c r="E1903" s="8" t="s">
        <v>44</v>
      </c>
      <c r="F1903" s="8" t="s">
        <v>44</v>
      </c>
      <c r="G1903" s="9" t="s">
        <v>44</v>
      </c>
      <c r="H1903" s="8" t="s">
        <v>44</v>
      </c>
      <c r="I1903" s="8"/>
      <c r="J1903" s="10" t="s">
        <v>44</v>
      </c>
      <c r="K1903" s="10" t="s">
        <v>44</v>
      </c>
      <c r="L1903" s="10" t="s">
        <v>44</v>
      </c>
      <c r="M1903" s="8" t="s">
        <v>44</v>
      </c>
    </row>
    <row r="1904" spans="1:13" customFormat="1" ht="13.2" x14ac:dyDescent="0.2">
      <c r="A1904" s="8" t="str">
        <f t="shared" si="30"/>
        <v/>
      </c>
      <c r="B1904" s="8" t="s">
        <v>44</v>
      </c>
      <c r="C1904" s="8" t="s">
        <v>44</v>
      </c>
      <c r="D1904" s="9" t="s">
        <v>44</v>
      </c>
      <c r="E1904" s="8" t="s">
        <v>44</v>
      </c>
      <c r="F1904" s="8" t="s">
        <v>44</v>
      </c>
      <c r="G1904" s="9" t="s">
        <v>44</v>
      </c>
      <c r="H1904" s="8" t="s">
        <v>44</v>
      </c>
      <c r="I1904" s="8"/>
      <c r="J1904" s="10" t="s">
        <v>44</v>
      </c>
      <c r="K1904" s="10" t="s">
        <v>44</v>
      </c>
      <c r="L1904" s="10" t="s">
        <v>44</v>
      </c>
      <c r="M1904" s="8" t="s">
        <v>44</v>
      </c>
    </row>
    <row r="1905" spans="1:13" customFormat="1" ht="13.2" x14ac:dyDescent="0.2">
      <c r="A1905" s="8" t="str">
        <f t="shared" si="30"/>
        <v/>
      </c>
      <c r="B1905" s="8" t="s">
        <v>44</v>
      </c>
      <c r="C1905" s="8" t="s">
        <v>44</v>
      </c>
      <c r="D1905" s="9" t="s">
        <v>44</v>
      </c>
      <c r="E1905" s="8" t="s">
        <v>44</v>
      </c>
      <c r="F1905" s="8" t="s">
        <v>44</v>
      </c>
      <c r="G1905" s="9" t="s">
        <v>44</v>
      </c>
      <c r="H1905" s="8" t="s">
        <v>44</v>
      </c>
      <c r="I1905" s="8"/>
      <c r="J1905" s="10" t="s">
        <v>44</v>
      </c>
      <c r="K1905" s="10" t="s">
        <v>44</v>
      </c>
      <c r="L1905" s="10" t="s">
        <v>44</v>
      </c>
      <c r="M1905" s="8" t="s">
        <v>44</v>
      </c>
    </row>
    <row r="1906" spans="1:13" customFormat="1" ht="13.2" x14ac:dyDescent="0.2">
      <c r="A1906" s="8" t="str">
        <f t="shared" si="30"/>
        <v/>
      </c>
      <c r="B1906" s="8" t="s">
        <v>44</v>
      </c>
      <c r="C1906" s="8" t="s">
        <v>44</v>
      </c>
      <c r="D1906" s="9" t="s">
        <v>44</v>
      </c>
      <c r="E1906" s="8" t="s">
        <v>44</v>
      </c>
      <c r="F1906" s="8" t="s">
        <v>44</v>
      </c>
      <c r="G1906" s="9" t="s">
        <v>44</v>
      </c>
      <c r="H1906" s="8" t="s">
        <v>44</v>
      </c>
      <c r="I1906" s="8"/>
      <c r="J1906" s="10" t="s">
        <v>44</v>
      </c>
      <c r="K1906" s="10" t="s">
        <v>44</v>
      </c>
      <c r="L1906" s="10" t="s">
        <v>44</v>
      </c>
      <c r="M1906" s="8" t="s">
        <v>44</v>
      </c>
    </row>
    <row r="1907" spans="1:13" customFormat="1" ht="13.2" x14ac:dyDescent="0.2">
      <c r="A1907" s="8" t="str">
        <f t="shared" si="30"/>
        <v/>
      </c>
      <c r="B1907" s="8" t="s">
        <v>44</v>
      </c>
      <c r="C1907" s="8" t="s">
        <v>44</v>
      </c>
      <c r="D1907" s="9" t="s">
        <v>44</v>
      </c>
      <c r="E1907" s="8" t="s">
        <v>44</v>
      </c>
      <c r="F1907" s="8" t="s">
        <v>44</v>
      </c>
      <c r="G1907" s="9" t="s">
        <v>44</v>
      </c>
      <c r="H1907" s="8" t="s">
        <v>44</v>
      </c>
      <c r="I1907" s="8"/>
      <c r="J1907" s="10" t="s">
        <v>44</v>
      </c>
      <c r="K1907" s="10" t="s">
        <v>44</v>
      </c>
      <c r="L1907" s="10" t="s">
        <v>44</v>
      </c>
      <c r="M1907" s="8" t="s">
        <v>44</v>
      </c>
    </row>
    <row r="1908" spans="1:13" customFormat="1" ht="13.2" x14ac:dyDescent="0.2">
      <c r="A1908" s="8" t="str">
        <f t="shared" si="30"/>
        <v/>
      </c>
      <c r="B1908" s="8" t="s">
        <v>44</v>
      </c>
      <c r="C1908" s="8" t="s">
        <v>44</v>
      </c>
      <c r="D1908" s="9" t="s">
        <v>44</v>
      </c>
      <c r="E1908" s="8" t="s">
        <v>44</v>
      </c>
      <c r="F1908" s="8" t="s">
        <v>44</v>
      </c>
      <c r="G1908" s="9" t="s">
        <v>44</v>
      </c>
      <c r="H1908" s="8" t="s">
        <v>44</v>
      </c>
      <c r="I1908" s="8"/>
      <c r="J1908" s="10" t="s">
        <v>44</v>
      </c>
      <c r="K1908" s="10" t="s">
        <v>44</v>
      </c>
      <c r="L1908" s="10" t="s">
        <v>44</v>
      </c>
      <c r="M1908" s="8" t="s">
        <v>44</v>
      </c>
    </row>
    <row r="1909" spans="1:13" customFormat="1" ht="13.2" x14ac:dyDescent="0.2">
      <c r="A1909" s="8" t="str">
        <f t="shared" si="30"/>
        <v/>
      </c>
      <c r="B1909" s="8" t="s">
        <v>44</v>
      </c>
      <c r="C1909" s="8" t="s">
        <v>44</v>
      </c>
      <c r="D1909" s="9" t="s">
        <v>44</v>
      </c>
      <c r="E1909" s="8" t="s">
        <v>44</v>
      </c>
      <c r="F1909" s="8" t="s">
        <v>44</v>
      </c>
      <c r="G1909" s="9" t="s">
        <v>44</v>
      </c>
      <c r="H1909" s="8" t="s">
        <v>44</v>
      </c>
      <c r="I1909" s="8"/>
      <c r="J1909" s="10" t="s">
        <v>44</v>
      </c>
      <c r="K1909" s="10" t="s">
        <v>44</v>
      </c>
      <c r="L1909" s="10" t="s">
        <v>44</v>
      </c>
      <c r="M1909" s="8" t="s">
        <v>44</v>
      </c>
    </row>
    <row r="1910" spans="1:13" customFormat="1" ht="13.2" x14ac:dyDescent="0.2">
      <c r="A1910" s="8" t="str">
        <f t="shared" si="30"/>
        <v/>
      </c>
      <c r="B1910" s="8" t="s">
        <v>44</v>
      </c>
      <c r="C1910" s="8" t="s">
        <v>44</v>
      </c>
      <c r="D1910" s="9" t="s">
        <v>44</v>
      </c>
      <c r="E1910" s="8" t="s">
        <v>44</v>
      </c>
      <c r="F1910" s="8" t="s">
        <v>44</v>
      </c>
      <c r="G1910" s="9" t="s">
        <v>44</v>
      </c>
      <c r="H1910" s="8" t="s">
        <v>44</v>
      </c>
      <c r="I1910" s="8"/>
      <c r="J1910" s="10" t="s">
        <v>44</v>
      </c>
      <c r="K1910" s="10" t="s">
        <v>44</v>
      </c>
      <c r="L1910" s="10" t="s">
        <v>44</v>
      </c>
      <c r="M1910" s="8" t="s">
        <v>44</v>
      </c>
    </row>
    <row r="1911" spans="1:13" customFormat="1" ht="13.2" x14ac:dyDescent="0.2">
      <c r="A1911" s="8" t="str">
        <f t="shared" si="30"/>
        <v/>
      </c>
      <c r="B1911" s="8" t="s">
        <v>44</v>
      </c>
      <c r="C1911" s="8" t="s">
        <v>44</v>
      </c>
      <c r="D1911" s="9" t="s">
        <v>44</v>
      </c>
      <c r="E1911" s="8" t="s">
        <v>44</v>
      </c>
      <c r="F1911" s="8" t="s">
        <v>44</v>
      </c>
      <c r="G1911" s="9" t="s">
        <v>44</v>
      </c>
      <c r="H1911" s="8" t="s">
        <v>44</v>
      </c>
      <c r="I1911" s="8"/>
      <c r="J1911" s="10" t="s">
        <v>44</v>
      </c>
      <c r="K1911" s="10" t="s">
        <v>44</v>
      </c>
      <c r="L1911" s="10" t="s">
        <v>44</v>
      </c>
      <c r="M1911" s="8" t="s">
        <v>44</v>
      </c>
    </row>
    <row r="1912" spans="1:13" customFormat="1" ht="13.2" x14ac:dyDescent="0.2">
      <c r="A1912" s="8" t="str">
        <f t="shared" si="30"/>
        <v/>
      </c>
      <c r="B1912" s="8" t="s">
        <v>44</v>
      </c>
      <c r="C1912" s="8" t="s">
        <v>44</v>
      </c>
      <c r="D1912" s="9" t="s">
        <v>44</v>
      </c>
      <c r="E1912" s="8" t="s">
        <v>44</v>
      </c>
      <c r="F1912" s="8" t="s">
        <v>44</v>
      </c>
      <c r="G1912" s="9" t="s">
        <v>44</v>
      </c>
      <c r="H1912" s="8" t="s">
        <v>44</v>
      </c>
      <c r="I1912" s="8"/>
      <c r="J1912" s="10" t="s">
        <v>44</v>
      </c>
      <c r="K1912" s="10" t="s">
        <v>44</v>
      </c>
      <c r="L1912" s="10" t="s">
        <v>44</v>
      </c>
      <c r="M1912" s="8" t="s">
        <v>44</v>
      </c>
    </row>
    <row r="1913" spans="1:13" customFormat="1" ht="13.2" x14ac:dyDescent="0.2">
      <c r="A1913" s="8" t="str">
        <f t="shared" si="30"/>
        <v/>
      </c>
      <c r="B1913" s="8" t="s">
        <v>44</v>
      </c>
      <c r="C1913" s="8" t="s">
        <v>44</v>
      </c>
      <c r="D1913" s="9" t="s">
        <v>44</v>
      </c>
      <c r="E1913" s="8" t="s">
        <v>44</v>
      </c>
      <c r="F1913" s="8" t="s">
        <v>44</v>
      </c>
      <c r="G1913" s="9" t="s">
        <v>44</v>
      </c>
      <c r="H1913" s="8" t="s">
        <v>44</v>
      </c>
      <c r="I1913" s="8"/>
      <c r="J1913" s="10" t="s">
        <v>44</v>
      </c>
      <c r="K1913" s="10" t="s">
        <v>44</v>
      </c>
      <c r="L1913" s="10" t="s">
        <v>44</v>
      </c>
      <c r="M1913" s="8" t="s">
        <v>44</v>
      </c>
    </row>
    <row r="1914" spans="1:13" customFormat="1" ht="13.2" x14ac:dyDescent="0.2">
      <c r="A1914" s="8" t="str">
        <f t="shared" si="30"/>
        <v/>
      </c>
      <c r="B1914" s="8" t="s">
        <v>44</v>
      </c>
      <c r="C1914" s="8" t="s">
        <v>44</v>
      </c>
      <c r="D1914" s="9" t="s">
        <v>44</v>
      </c>
      <c r="E1914" s="8" t="s">
        <v>44</v>
      </c>
      <c r="F1914" s="8" t="s">
        <v>44</v>
      </c>
      <c r="G1914" s="9" t="s">
        <v>44</v>
      </c>
      <c r="H1914" s="8" t="s">
        <v>44</v>
      </c>
      <c r="I1914" s="8"/>
      <c r="J1914" s="10" t="s">
        <v>44</v>
      </c>
      <c r="K1914" s="10" t="s">
        <v>44</v>
      </c>
      <c r="L1914" s="10" t="s">
        <v>44</v>
      </c>
      <c r="M1914" s="8" t="s">
        <v>44</v>
      </c>
    </row>
    <row r="1915" spans="1:13" customFormat="1" ht="13.2" x14ac:dyDescent="0.2">
      <c r="A1915" s="8" t="str">
        <f t="shared" si="30"/>
        <v/>
      </c>
      <c r="B1915" s="8" t="s">
        <v>44</v>
      </c>
      <c r="C1915" s="8" t="s">
        <v>44</v>
      </c>
      <c r="D1915" s="9" t="s">
        <v>44</v>
      </c>
      <c r="E1915" s="8" t="s">
        <v>44</v>
      </c>
      <c r="F1915" s="8" t="s">
        <v>44</v>
      </c>
      <c r="G1915" s="9" t="s">
        <v>44</v>
      </c>
      <c r="H1915" s="8" t="s">
        <v>44</v>
      </c>
      <c r="I1915" s="8"/>
      <c r="J1915" s="10" t="s">
        <v>44</v>
      </c>
      <c r="K1915" s="10" t="s">
        <v>44</v>
      </c>
      <c r="L1915" s="10" t="s">
        <v>44</v>
      </c>
      <c r="M1915" s="8" t="s">
        <v>44</v>
      </c>
    </row>
    <row r="1916" spans="1:13" customFormat="1" ht="13.2" x14ac:dyDescent="0.2">
      <c r="A1916" s="8" t="str">
        <f t="shared" si="30"/>
        <v/>
      </c>
      <c r="B1916" s="8" t="s">
        <v>44</v>
      </c>
      <c r="C1916" s="8" t="s">
        <v>44</v>
      </c>
      <c r="D1916" s="9" t="s">
        <v>44</v>
      </c>
      <c r="E1916" s="8" t="s">
        <v>44</v>
      </c>
      <c r="F1916" s="8" t="s">
        <v>44</v>
      </c>
      <c r="G1916" s="9" t="s">
        <v>44</v>
      </c>
      <c r="H1916" s="8" t="s">
        <v>44</v>
      </c>
      <c r="I1916" s="8"/>
      <c r="J1916" s="10" t="s">
        <v>44</v>
      </c>
      <c r="K1916" s="10" t="s">
        <v>44</v>
      </c>
      <c r="L1916" s="10" t="s">
        <v>44</v>
      </c>
      <c r="M1916" s="8" t="s">
        <v>44</v>
      </c>
    </row>
    <row r="1917" spans="1:13" customFormat="1" ht="13.2" x14ac:dyDescent="0.2">
      <c r="A1917" s="8" t="str">
        <f t="shared" si="30"/>
        <v/>
      </c>
      <c r="B1917" s="8" t="s">
        <v>44</v>
      </c>
      <c r="C1917" s="8" t="s">
        <v>44</v>
      </c>
      <c r="D1917" s="9" t="s">
        <v>44</v>
      </c>
      <c r="E1917" s="8" t="s">
        <v>44</v>
      </c>
      <c r="F1917" s="8" t="s">
        <v>44</v>
      </c>
      <c r="G1917" s="9" t="s">
        <v>44</v>
      </c>
      <c r="H1917" s="8" t="s">
        <v>44</v>
      </c>
      <c r="I1917" s="8"/>
      <c r="J1917" s="10" t="s">
        <v>44</v>
      </c>
      <c r="K1917" s="10" t="s">
        <v>44</v>
      </c>
      <c r="L1917" s="10" t="s">
        <v>44</v>
      </c>
      <c r="M1917" s="8" t="s">
        <v>44</v>
      </c>
    </row>
    <row r="1918" spans="1:13" customFormat="1" ht="13.2" x14ac:dyDescent="0.2">
      <c r="A1918" s="8" t="str">
        <f t="shared" si="30"/>
        <v/>
      </c>
      <c r="B1918" s="8" t="s">
        <v>44</v>
      </c>
      <c r="C1918" s="8" t="s">
        <v>44</v>
      </c>
      <c r="D1918" s="9" t="s">
        <v>44</v>
      </c>
      <c r="E1918" s="8" t="s">
        <v>44</v>
      </c>
      <c r="F1918" s="8" t="s">
        <v>44</v>
      </c>
      <c r="G1918" s="9" t="s">
        <v>44</v>
      </c>
      <c r="H1918" s="8" t="s">
        <v>44</v>
      </c>
      <c r="I1918" s="8"/>
      <c r="J1918" s="10" t="s">
        <v>44</v>
      </c>
      <c r="K1918" s="10" t="s">
        <v>44</v>
      </c>
      <c r="L1918" s="10" t="s">
        <v>44</v>
      </c>
      <c r="M1918" s="8" t="s">
        <v>44</v>
      </c>
    </row>
    <row r="1919" spans="1:13" customFormat="1" ht="13.2" x14ac:dyDescent="0.2">
      <c r="A1919" s="8" t="str">
        <f t="shared" si="30"/>
        <v/>
      </c>
      <c r="B1919" s="8" t="s">
        <v>44</v>
      </c>
      <c r="C1919" s="8" t="s">
        <v>44</v>
      </c>
      <c r="D1919" s="9" t="s">
        <v>44</v>
      </c>
      <c r="E1919" s="8" t="s">
        <v>44</v>
      </c>
      <c r="F1919" s="8" t="s">
        <v>44</v>
      </c>
      <c r="G1919" s="9" t="s">
        <v>44</v>
      </c>
      <c r="H1919" s="8" t="s">
        <v>44</v>
      </c>
      <c r="I1919" s="8"/>
      <c r="J1919" s="10" t="s">
        <v>44</v>
      </c>
      <c r="K1919" s="10" t="s">
        <v>44</v>
      </c>
      <c r="L1919" s="10" t="s">
        <v>44</v>
      </c>
      <c r="M1919" s="8" t="s">
        <v>44</v>
      </c>
    </row>
    <row r="1920" spans="1:13" customFormat="1" ht="13.2" x14ac:dyDescent="0.2">
      <c r="A1920" s="8" t="str">
        <f t="shared" si="30"/>
        <v/>
      </c>
      <c r="B1920" s="8" t="s">
        <v>44</v>
      </c>
      <c r="C1920" s="8" t="s">
        <v>44</v>
      </c>
      <c r="D1920" s="9" t="s">
        <v>44</v>
      </c>
      <c r="E1920" s="8" t="s">
        <v>44</v>
      </c>
      <c r="F1920" s="8" t="s">
        <v>44</v>
      </c>
      <c r="G1920" s="9" t="s">
        <v>44</v>
      </c>
      <c r="H1920" s="8" t="s">
        <v>44</v>
      </c>
      <c r="I1920" s="8"/>
      <c r="J1920" s="10" t="s">
        <v>44</v>
      </c>
      <c r="K1920" s="10" t="s">
        <v>44</v>
      </c>
      <c r="L1920" s="10" t="s">
        <v>44</v>
      </c>
      <c r="M1920" s="8" t="s">
        <v>44</v>
      </c>
    </row>
    <row r="1921" spans="1:13" customFormat="1" ht="13.2" x14ac:dyDescent="0.2">
      <c r="A1921" s="8" t="str">
        <f t="shared" si="30"/>
        <v/>
      </c>
      <c r="B1921" s="8" t="s">
        <v>44</v>
      </c>
      <c r="C1921" s="8" t="s">
        <v>44</v>
      </c>
      <c r="D1921" s="9" t="s">
        <v>44</v>
      </c>
      <c r="E1921" s="8" t="s">
        <v>44</v>
      </c>
      <c r="F1921" s="8" t="s">
        <v>44</v>
      </c>
      <c r="G1921" s="9" t="s">
        <v>44</v>
      </c>
      <c r="H1921" s="8" t="s">
        <v>44</v>
      </c>
      <c r="I1921" s="8"/>
      <c r="J1921" s="10" t="s">
        <v>44</v>
      </c>
      <c r="K1921" s="10" t="s">
        <v>44</v>
      </c>
      <c r="L1921" s="10" t="s">
        <v>44</v>
      </c>
      <c r="M1921" s="8" t="s">
        <v>44</v>
      </c>
    </row>
    <row r="1922" spans="1:13" customFormat="1" ht="13.2" x14ac:dyDescent="0.2">
      <c r="A1922" s="8" t="str">
        <f t="shared" si="30"/>
        <v/>
      </c>
      <c r="B1922" s="8" t="s">
        <v>44</v>
      </c>
      <c r="C1922" s="8" t="s">
        <v>44</v>
      </c>
      <c r="D1922" s="9" t="s">
        <v>44</v>
      </c>
      <c r="E1922" s="8" t="s">
        <v>44</v>
      </c>
      <c r="F1922" s="8" t="s">
        <v>44</v>
      </c>
      <c r="G1922" s="9" t="s">
        <v>44</v>
      </c>
      <c r="H1922" s="8" t="s">
        <v>44</v>
      </c>
      <c r="I1922" s="8"/>
      <c r="J1922" s="10" t="s">
        <v>44</v>
      </c>
      <c r="K1922" s="10" t="s">
        <v>44</v>
      </c>
      <c r="L1922" s="10" t="s">
        <v>44</v>
      </c>
      <c r="M1922" s="8" t="s">
        <v>44</v>
      </c>
    </row>
    <row r="1923" spans="1:13" customFormat="1" ht="13.2" x14ac:dyDescent="0.2">
      <c r="A1923" s="8" t="str">
        <f t="shared" si="30"/>
        <v/>
      </c>
      <c r="B1923" s="8" t="s">
        <v>44</v>
      </c>
      <c r="C1923" s="8" t="s">
        <v>44</v>
      </c>
      <c r="D1923" s="9" t="s">
        <v>44</v>
      </c>
      <c r="E1923" s="8" t="s">
        <v>44</v>
      </c>
      <c r="F1923" s="8" t="s">
        <v>44</v>
      </c>
      <c r="G1923" s="9" t="s">
        <v>44</v>
      </c>
      <c r="H1923" s="8" t="s">
        <v>44</v>
      </c>
      <c r="I1923" s="8"/>
      <c r="J1923" s="10" t="s">
        <v>44</v>
      </c>
      <c r="K1923" s="10" t="s">
        <v>44</v>
      </c>
      <c r="L1923" s="10" t="s">
        <v>44</v>
      </c>
      <c r="M1923" s="8" t="s">
        <v>44</v>
      </c>
    </row>
    <row r="1924" spans="1:13" customFormat="1" ht="13.2" x14ac:dyDescent="0.2">
      <c r="A1924" s="8" t="str">
        <f t="shared" si="30"/>
        <v/>
      </c>
      <c r="B1924" s="8" t="s">
        <v>44</v>
      </c>
      <c r="C1924" s="8" t="s">
        <v>44</v>
      </c>
      <c r="D1924" s="9" t="s">
        <v>44</v>
      </c>
      <c r="E1924" s="8" t="s">
        <v>44</v>
      </c>
      <c r="F1924" s="8" t="s">
        <v>44</v>
      </c>
      <c r="G1924" s="9" t="s">
        <v>44</v>
      </c>
      <c r="H1924" s="8" t="s">
        <v>44</v>
      </c>
      <c r="I1924" s="8"/>
      <c r="J1924" s="10" t="s">
        <v>44</v>
      </c>
      <c r="K1924" s="10" t="s">
        <v>44</v>
      </c>
      <c r="L1924" s="10" t="s">
        <v>44</v>
      </c>
      <c r="M1924" s="8" t="s">
        <v>44</v>
      </c>
    </row>
    <row r="1925" spans="1:13" customFormat="1" ht="13.2" x14ac:dyDescent="0.2">
      <c r="A1925" s="8" t="str">
        <f t="shared" si="30"/>
        <v/>
      </c>
      <c r="B1925" s="8" t="s">
        <v>44</v>
      </c>
      <c r="C1925" s="8" t="s">
        <v>44</v>
      </c>
      <c r="D1925" s="9" t="s">
        <v>44</v>
      </c>
      <c r="E1925" s="8" t="s">
        <v>44</v>
      </c>
      <c r="F1925" s="8" t="s">
        <v>44</v>
      </c>
      <c r="G1925" s="9" t="s">
        <v>44</v>
      </c>
      <c r="H1925" s="8" t="s">
        <v>44</v>
      </c>
      <c r="I1925" s="8"/>
      <c r="J1925" s="10" t="s">
        <v>44</v>
      </c>
      <c r="K1925" s="10" t="s">
        <v>44</v>
      </c>
      <c r="L1925" s="10" t="s">
        <v>44</v>
      </c>
      <c r="M1925" s="8" t="s">
        <v>44</v>
      </c>
    </row>
    <row r="1926" spans="1:13" customFormat="1" ht="13.2" x14ac:dyDescent="0.2">
      <c r="A1926" s="8" t="str">
        <f t="shared" si="30"/>
        <v/>
      </c>
      <c r="B1926" s="8" t="s">
        <v>44</v>
      </c>
      <c r="C1926" s="8" t="s">
        <v>44</v>
      </c>
      <c r="D1926" s="9" t="s">
        <v>44</v>
      </c>
      <c r="E1926" s="8" t="s">
        <v>44</v>
      </c>
      <c r="F1926" s="8" t="s">
        <v>44</v>
      </c>
      <c r="G1926" s="9" t="s">
        <v>44</v>
      </c>
      <c r="H1926" s="8" t="s">
        <v>44</v>
      </c>
      <c r="I1926" s="8"/>
      <c r="J1926" s="10" t="s">
        <v>44</v>
      </c>
      <c r="K1926" s="10" t="s">
        <v>44</v>
      </c>
      <c r="L1926" s="10" t="s">
        <v>44</v>
      </c>
      <c r="M1926" s="8" t="s">
        <v>44</v>
      </c>
    </row>
    <row r="1927" spans="1:13" customFormat="1" ht="13.2" x14ac:dyDescent="0.2">
      <c r="A1927" s="8" t="str">
        <f t="shared" si="30"/>
        <v/>
      </c>
      <c r="B1927" s="8" t="s">
        <v>44</v>
      </c>
      <c r="C1927" s="8" t="s">
        <v>44</v>
      </c>
      <c r="D1927" s="9" t="s">
        <v>44</v>
      </c>
      <c r="E1927" s="8" t="s">
        <v>44</v>
      </c>
      <c r="F1927" s="8" t="s">
        <v>44</v>
      </c>
      <c r="G1927" s="9" t="s">
        <v>44</v>
      </c>
      <c r="H1927" s="8" t="s">
        <v>44</v>
      </c>
      <c r="I1927" s="8"/>
      <c r="J1927" s="10" t="s">
        <v>44</v>
      </c>
      <c r="K1927" s="10" t="s">
        <v>44</v>
      </c>
      <c r="L1927" s="10" t="s">
        <v>44</v>
      </c>
      <c r="M1927" s="8" t="s">
        <v>44</v>
      </c>
    </row>
    <row r="1928" spans="1:13" customFormat="1" ht="13.2" x14ac:dyDescent="0.2">
      <c r="A1928" s="8" t="str">
        <f t="shared" ref="A1928:A1991" si="31">IF(J1928="","",ROW()-2)</f>
        <v/>
      </c>
      <c r="B1928" s="8" t="s">
        <v>44</v>
      </c>
      <c r="C1928" s="8" t="s">
        <v>44</v>
      </c>
      <c r="D1928" s="9" t="s">
        <v>44</v>
      </c>
      <c r="E1928" s="8" t="s">
        <v>44</v>
      </c>
      <c r="F1928" s="8" t="s">
        <v>44</v>
      </c>
      <c r="G1928" s="9" t="s">
        <v>44</v>
      </c>
      <c r="H1928" s="8" t="s">
        <v>44</v>
      </c>
      <c r="I1928" s="8"/>
      <c r="J1928" s="10" t="s">
        <v>44</v>
      </c>
      <c r="K1928" s="10" t="s">
        <v>44</v>
      </c>
      <c r="L1928" s="10" t="s">
        <v>44</v>
      </c>
      <c r="M1928" s="8" t="s">
        <v>44</v>
      </c>
    </row>
    <row r="1929" spans="1:13" customFormat="1" ht="13.2" x14ac:dyDescent="0.2">
      <c r="A1929" s="8" t="str">
        <f t="shared" si="31"/>
        <v/>
      </c>
      <c r="B1929" s="8" t="s">
        <v>44</v>
      </c>
      <c r="C1929" s="8" t="s">
        <v>44</v>
      </c>
      <c r="D1929" s="9" t="s">
        <v>44</v>
      </c>
      <c r="E1929" s="8" t="s">
        <v>44</v>
      </c>
      <c r="F1929" s="8" t="s">
        <v>44</v>
      </c>
      <c r="G1929" s="9" t="s">
        <v>44</v>
      </c>
      <c r="H1929" s="8" t="s">
        <v>44</v>
      </c>
      <c r="I1929" s="8"/>
      <c r="J1929" s="10" t="s">
        <v>44</v>
      </c>
      <c r="K1929" s="10" t="s">
        <v>44</v>
      </c>
      <c r="L1929" s="10" t="s">
        <v>44</v>
      </c>
      <c r="M1929" s="8" t="s">
        <v>44</v>
      </c>
    </row>
    <row r="1930" spans="1:13" customFormat="1" ht="13.2" x14ac:dyDescent="0.2">
      <c r="A1930" s="8" t="str">
        <f t="shared" si="31"/>
        <v/>
      </c>
      <c r="B1930" s="8" t="s">
        <v>44</v>
      </c>
      <c r="C1930" s="8" t="s">
        <v>44</v>
      </c>
      <c r="D1930" s="9" t="s">
        <v>44</v>
      </c>
      <c r="E1930" s="8" t="s">
        <v>44</v>
      </c>
      <c r="F1930" s="8" t="s">
        <v>44</v>
      </c>
      <c r="G1930" s="9" t="s">
        <v>44</v>
      </c>
      <c r="H1930" s="8" t="s">
        <v>44</v>
      </c>
      <c r="I1930" s="8"/>
      <c r="J1930" s="10" t="s">
        <v>44</v>
      </c>
      <c r="K1930" s="10" t="s">
        <v>44</v>
      </c>
      <c r="L1930" s="10" t="s">
        <v>44</v>
      </c>
      <c r="M1930" s="8" t="s">
        <v>44</v>
      </c>
    </row>
    <row r="1931" spans="1:13" customFormat="1" ht="13.2" x14ac:dyDescent="0.2">
      <c r="A1931" s="8" t="str">
        <f t="shared" si="31"/>
        <v/>
      </c>
      <c r="B1931" s="8" t="s">
        <v>44</v>
      </c>
      <c r="C1931" s="8" t="s">
        <v>44</v>
      </c>
      <c r="D1931" s="9" t="s">
        <v>44</v>
      </c>
      <c r="E1931" s="8" t="s">
        <v>44</v>
      </c>
      <c r="F1931" s="8" t="s">
        <v>44</v>
      </c>
      <c r="G1931" s="9" t="s">
        <v>44</v>
      </c>
      <c r="H1931" s="8" t="s">
        <v>44</v>
      </c>
      <c r="I1931" s="8"/>
      <c r="J1931" s="10" t="s">
        <v>44</v>
      </c>
      <c r="K1931" s="10" t="s">
        <v>44</v>
      </c>
      <c r="L1931" s="10" t="s">
        <v>44</v>
      </c>
      <c r="M1931" s="8" t="s">
        <v>44</v>
      </c>
    </row>
    <row r="1932" spans="1:13" customFormat="1" ht="13.2" x14ac:dyDescent="0.2">
      <c r="A1932" s="8" t="str">
        <f t="shared" si="31"/>
        <v/>
      </c>
      <c r="B1932" s="8" t="s">
        <v>44</v>
      </c>
      <c r="C1932" s="8" t="s">
        <v>44</v>
      </c>
      <c r="D1932" s="9" t="s">
        <v>44</v>
      </c>
      <c r="E1932" s="8" t="s">
        <v>44</v>
      </c>
      <c r="F1932" s="8" t="s">
        <v>44</v>
      </c>
      <c r="G1932" s="9" t="s">
        <v>44</v>
      </c>
      <c r="H1932" s="8" t="s">
        <v>44</v>
      </c>
      <c r="I1932" s="8"/>
      <c r="J1932" s="10" t="s">
        <v>44</v>
      </c>
      <c r="K1932" s="10" t="s">
        <v>44</v>
      </c>
      <c r="L1932" s="10" t="s">
        <v>44</v>
      </c>
      <c r="M1932" s="8" t="s">
        <v>44</v>
      </c>
    </row>
    <row r="1933" spans="1:13" customFormat="1" ht="13.2" x14ac:dyDescent="0.2">
      <c r="A1933" s="8" t="str">
        <f t="shared" si="31"/>
        <v/>
      </c>
      <c r="B1933" s="8" t="s">
        <v>44</v>
      </c>
      <c r="C1933" s="8" t="s">
        <v>44</v>
      </c>
      <c r="D1933" s="9" t="s">
        <v>44</v>
      </c>
      <c r="E1933" s="8" t="s">
        <v>44</v>
      </c>
      <c r="F1933" s="8" t="s">
        <v>44</v>
      </c>
      <c r="G1933" s="9" t="s">
        <v>44</v>
      </c>
      <c r="H1933" s="8" t="s">
        <v>44</v>
      </c>
      <c r="I1933" s="8"/>
      <c r="J1933" s="10" t="s">
        <v>44</v>
      </c>
      <c r="K1933" s="10" t="s">
        <v>44</v>
      </c>
      <c r="L1933" s="10" t="s">
        <v>44</v>
      </c>
      <c r="M1933" s="8" t="s">
        <v>44</v>
      </c>
    </row>
    <row r="1934" spans="1:13" customFormat="1" ht="13.2" x14ac:dyDescent="0.2">
      <c r="A1934" s="8" t="str">
        <f t="shared" si="31"/>
        <v/>
      </c>
      <c r="B1934" s="8" t="s">
        <v>44</v>
      </c>
      <c r="C1934" s="8" t="s">
        <v>44</v>
      </c>
      <c r="D1934" s="9" t="s">
        <v>44</v>
      </c>
      <c r="E1934" s="8" t="s">
        <v>44</v>
      </c>
      <c r="F1934" s="8" t="s">
        <v>44</v>
      </c>
      <c r="G1934" s="9" t="s">
        <v>44</v>
      </c>
      <c r="H1934" s="8" t="s">
        <v>44</v>
      </c>
      <c r="I1934" s="8"/>
      <c r="J1934" s="10" t="s">
        <v>44</v>
      </c>
      <c r="K1934" s="10" t="s">
        <v>44</v>
      </c>
      <c r="L1934" s="10" t="s">
        <v>44</v>
      </c>
      <c r="M1934" s="8" t="s">
        <v>44</v>
      </c>
    </row>
    <row r="1935" spans="1:13" customFormat="1" ht="13.2" x14ac:dyDescent="0.2">
      <c r="A1935" s="8" t="str">
        <f t="shared" si="31"/>
        <v/>
      </c>
      <c r="B1935" s="8" t="s">
        <v>44</v>
      </c>
      <c r="C1935" s="8" t="s">
        <v>44</v>
      </c>
      <c r="D1935" s="9" t="s">
        <v>44</v>
      </c>
      <c r="E1935" s="8" t="s">
        <v>44</v>
      </c>
      <c r="F1935" s="8" t="s">
        <v>44</v>
      </c>
      <c r="G1935" s="9" t="s">
        <v>44</v>
      </c>
      <c r="H1935" s="8" t="s">
        <v>44</v>
      </c>
      <c r="I1935" s="8"/>
      <c r="J1935" s="10" t="s">
        <v>44</v>
      </c>
      <c r="K1935" s="10" t="s">
        <v>44</v>
      </c>
      <c r="L1935" s="10" t="s">
        <v>44</v>
      </c>
      <c r="M1935" s="8" t="s">
        <v>44</v>
      </c>
    </row>
    <row r="1936" spans="1:13" customFormat="1" ht="13.2" x14ac:dyDescent="0.2">
      <c r="A1936" s="8" t="str">
        <f t="shared" si="31"/>
        <v/>
      </c>
      <c r="B1936" s="8" t="s">
        <v>44</v>
      </c>
      <c r="C1936" s="8" t="s">
        <v>44</v>
      </c>
      <c r="D1936" s="9" t="s">
        <v>44</v>
      </c>
      <c r="E1936" s="8" t="s">
        <v>44</v>
      </c>
      <c r="F1936" s="8" t="s">
        <v>44</v>
      </c>
      <c r="G1936" s="9" t="s">
        <v>44</v>
      </c>
      <c r="H1936" s="8" t="s">
        <v>44</v>
      </c>
      <c r="I1936" s="8"/>
      <c r="J1936" s="10" t="s">
        <v>44</v>
      </c>
      <c r="K1936" s="10" t="s">
        <v>44</v>
      </c>
      <c r="L1936" s="10" t="s">
        <v>44</v>
      </c>
      <c r="M1936" s="8" t="s">
        <v>44</v>
      </c>
    </row>
    <row r="1937" spans="1:13" customFormat="1" ht="13.2" x14ac:dyDescent="0.2">
      <c r="A1937" s="8" t="str">
        <f t="shared" si="31"/>
        <v/>
      </c>
      <c r="B1937" s="8" t="s">
        <v>44</v>
      </c>
      <c r="C1937" s="8" t="s">
        <v>44</v>
      </c>
      <c r="D1937" s="9" t="s">
        <v>44</v>
      </c>
      <c r="E1937" s="8" t="s">
        <v>44</v>
      </c>
      <c r="F1937" s="8" t="s">
        <v>44</v>
      </c>
      <c r="G1937" s="9" t="s">
        <v>44</v>
      </c>
      <c r="H1937" s="8" t="s">
        <v>44</v>
      </c>
      <c r="I1937" s="8"/>
      <c r="J1937" s="10" t="s">
        <v>44</v>
      </c>
      <c r="K1937" s="10" t="s">
        <v>44</v>
      </c>
      <c r="L1937" s="10" t="s">
        <v>44</v>
      </c>
      <c r="M1937" s="8" t="s">
        <v>44</v>
      </c>
    </row>
    <row r="1938" spans="1:13" customFormat="1" ht="13.2" x14ac:dyDescent="0.2">
      <c r="A1938" s="8" t="str">
        <f t="shared" si="31"/>
        <v/>
      </c>
      <c r="B1938" s="8" t="s">
        <v>44</v>
      </c>
      <c r="C1938" s="8" t="s">
        <v>44</v>
      </c>
      <c r="D1938" s="9" t="s">
        <v>44</v>
      </c>
      <c r="E1938" s="8" t="s">
        <v>44</v>
      </c>
      <c r="F1938" s="8" t="s">
        <v>44</v>
      </c>
      <c r="G1938" s="9" t="s">
        <v>44</v>
      </c>
      <c r="H1938" s="8" t="s">
        <v>44</v>
      </c>
      <c r="I1938" s="8"/>
      <c r="J1938" s="10" t="s">
        <v>44</v>
      </c>
      <c r="K1938" s="10" t="s">
        <v>44</v>
      </c>
      <c r="L1938" s="10" t="s">
        <v>44</v>
      </c>
      <c r="M1938" s="8" t="s">
        <v>44</v>
      </c>
    </row>
    <row r="1939" spans="1:13" customFormat="1" ht="13.2" x14ac:dyDescent="0.2">
      <c r="A1939" s="8" t="str">
        <f t="shared" si="31"/>
        <v/>
      </c>
      <c r="B1939" s="8" t="s">
        <v>44</v>
      </c>
      <c r="C1939" s="8" t="s">
        <v>44</v>
      </c>
      <c r="D1939" s="9" t="s">
        <v>44</v>
      </c>
      <c r="E1939" s="8" t="s">
        <v>44</v>
      </c>
      <c r="F1939" s="8" t="s">
        <v>44</v>
      </c>
      <c r="G1939" s="9" t="s">
        <v>44</v>
      </c>
      <c r="H1939" s="8" t="s">
        <v>44</v>
      </c>
      <c r="I1939" s="8"/>
      <c r="J1939" s="10" t="s">
        <v>44</v>
      </c>
      <c r="K1939" s="10" t="s">
        <v>44</v>
      </c>
      <c r="L1939" s="10" t="s">
        <v>44</v>
      </c>
      <c r="M1939" s="8" t="s">
        <v>44</v>
      </c>
    </row>
    <row r="1940" spans="1:13" customFormat="1" ht="13.2" x14ac:dyDescent="0.2">
      <c r="A1940" s="8" t="str">
        <f t="shared" si="31"/>
        <v/>
      </c>
      <c r="B1940" s="8" t="s">
        <v>44</v>
      </c>
      <c r="C1940" s="8" t="s">
        <v>44</v>
      </c>
      <c r="D1940" s="9" t="s">
        <v>44</v>
      </c>
      <c r="E1940" s="8" t="s">
        <v>44</v>
      </c>
      <c r="F1940" s="8" t="s">
        <v>44</v>
      </c>
      <c r="G1940" s="9" t="s">
        <v>44</v>
      </c>
      <c r="H1940" s="8" t="s">
        <v>44</v>
      </c>
      <c r="I1940" s="8"/>
      <c r="J1940" s="10" t="s">
        <v>44</v>
      </c>
      <c r="K1940" s="10" t="s">
        <v>44</v>
      </c>
      <c r="L1940" s="10" t="s">
        <v>44</v>
      </c>
      <c r="M1940" s="8" t="s">
        <v>44</v>
      </c>
    </row>
    <row r="1941" spans="1:13" customFormat="1" ht="13.2" x14ac:dyDescent="0.2">
      <c r="A1941" s="8" t="str">
        <f t="shared" si="31"/>
        <v/>
      </c>
      <c r="B1941" s="8" t="s">
        <v>44</v>
      </c>
      <c r="C1941" s="8" t="s">
        <v>44</v>
      </c>
      <c r="D1941" s="9" t="s">
        <v>44</v>
      </c>
      <c r="E1941" s="8" t="s">
        <v>44</v>
      </c>
      <c r="F1941" s="8" t="s">
        <v>44</v>
      </c>
      <c r="G1941" s="9" t="s">
        <v>44</v>
      </c>
      <c r="H1941" s="8" t="s">
        <v>44</v>
      </c>
      <c r="I1941" s="8"/>
      <c r="J1941" s="10" t="s">
        <v>44</v>
      </c>
      <c r="K1941" s="10" t="s">
        <v>44</v>
      </c>
      <c r="L1941" s="10" t="s">
        <v>44</v>
      </c>
      <c r="M1941" s="8" t="s">
        <v>44</v>
      </c>
    </row>
    <row r="1942" spans="1:13" customFormat="1" ht="13.2" x14ac:dyDescent="0.2">
      <c r="A1942" s="8" t="str">
        <f t="shared" si="31"/>
        <v/>
      </c>
      <c r="B1942" s="8" t="s">
        <v>44</v>
      </c>
      <c r="C1942" s="8" t="s">
        <v>44</v>
      </c>
      <c r="D1942" s="9" t="s">
        <v>44</v>
      </c>
      <c r="E1942" s="8" t="s">
        <v>44</v>
      </c>
      <c r="F1942" s="8" t="s">
        <v>44</v>
      </c>
      <c r="G1942" s="9" t="s">
        <v>44</v>
      </c>
      <c r="H1942" s="8" t="s">
        <v>44</v>
      </c>
      <c r="I1942" s="8"/>
      <c r="J1942" s="10" t="s">
        <v>44</v>
      </c>
      <c r="K1942" s="10" t="s">
        <v>44</v>
      </c>
      <c r="L1942" s="10" t="s">
        <v>44</v>
      </c>
      <c r="M1942" s="8" t="s">
        <v>44</v>
      </c>
    </row>
    <row r="1943" spans="1:13" customFormat="1" ht="13.2" x14ac:dyDescent="0.2">
      <c r="A1943" s="8" t="str">
        <f t="shared" si="31"/>
        <v/>
      </c>
      <c r="B1943" s="8" t="s">
        <v>44</v>
      </c>
      <c r="C1943" s="8" t="s">
        <v>44</v>
      </c>
      <c r="D1943" s="9" t="s">
        <v>44</v>
      </c>
      <c r="E1943" s="8" t="s">
        <v>44</v>
      </c>
      <c r="F1943" s="8" t="s">
        <v>44</v>
      </c>
      <c r="G1943" s="9" t="s">
        <v>44</v>
      </c>
      <c r="H1943" s="8" t="s">
        <v>44</v>
      </c>
      <c r="I1943" s="8"/>
      <c r="J1943" s="10" t="s">
        <v>44</v>
      </c>
      <c r="K1943" s="10" t="s">
        <v>44</v>
      </c>
      <c r="L1943" s="10" t="s">
        <v>44</v>
      </c>
      <c r="M1943" s="8" t="s">
        <v>44</v>
      </c>
    </row>
    <row r="1944" spans="1:13" customFormat="1" ht="13.2" x14ac:dyDescent="0.2">
      <c r="A1944" s="8" t="str">
        <f t="shared" si="31"/>
        <v/>
      </c>
      <c r="B1944" s="8" t="s">
        <v>44</v>
      </c>
      <c r="C1944" s="8" t="s">
        <v>44</v>
      </c>
      <c r="D1944" s="9" t="s">
        <v>44</v>
      </c>
      <c r="E1944" s="8" t="s">
        <v>44</v>
      </c>
      <c r="F1944" s="8" t="s">
        <v>44</v>
      </c>
      <c r="G1944" s="9" t="s">
        <v>44</v>
      </c>
      <c r="H1944" s="8" t="s">
        <v>44</v>
      </c>
      <c r="I1944" s="8"/>
      <c r="J1944" s="10" t="s">
        <v>44</v>
      </c>
      <c r="K1944" s="10" t="s">
        <v>44</v>
      </c>
      <c r="L1944" s="10" t="s">
        <v>44</v>
      </c>
      <c r="M1944" s="8" t="s">
        <v>44</v>
      </c>
    </row>
    <row r="1945" spans="1:13" customFormat="1" ht="13.2" x14ac:dyDescent="0.2">
      <c r="A1945" s="8" t="str">
        <f t="shared" si="31"/>
        <v/>
      </c>
      <c r="B1945" s="8" t="s">
        <v>44</v>
      </c>
      <c r="C1945" s="8" t="s">
        <v>44</v>
      </c>
      <c r="D1945" s="9" t="s">
        <v>44</v>
      </c>
      <c r="E1945" s="8" t="s">
        <v>44</v>
      </c>
      <c r="F1945" s="8" t="s">
        <v>44</v>
      </c>
      <c r="G1945" s="9" t="s">
        <v>44</v>
      </c>
      <c r="H1945" s="8" t="s">
        <v>44</v>
      </c>
      <c r="I1945" s="8"/>
      <c r="J1945" s="10" t="s">
        <v>44</v>
      </c>
      <c r="K1945" s="10" t="s">
        <v>44</v>
      </c>
      <c r="L1945" s="10" t="s">
        <v>44</v>
      </c>
      <c r="M1945" s="8" t="s">
        <v>44</v>
      </c>
    </row>
    <row r="1946" spans="1:13" customFormat="1" ht="13.2" x14ac:dyDescent="0.2">
      <c r="A1946" s="8" t="str">
        <f t="shared" si="31"/>
        <v/>
      </c>
      <c r="B1946" s="8" t="s">
        <v>44</v>
      </c>
      <c r="C1946" s="8" t="s">
        <v>44</v>
      </c>
      <c r="D1946" s="9" t="s">
        <v>44</v>
      </c>
      <c r="E1946" s="8" t="s">
        <v>44</v>
      </c>
      <c r="F1946" s="8" t="s">
        <v>44</v>
      </c>
      <c r="G1946" s="9" t="s">
        <v>44</v>
      </c>
      <c r="H1946" s="8" t="s">
        <v>44</v>
      </c>
      <c r="I1946" s="8"/>
      <c r="J1946" s="10" t="s">
        <v>44</v>
      </c>
      <c r="K1946" s="10" t="s">
        <v>44</v>
      </c>
      <c r="L1946" s="10" t="s">
        <v>44</v>
      </c>
      <c r="M1946" s="8" t="s">
        <v>44</v>
      </c>
    </row>
    <row r="1947" spans="1:13" customFormat="1" ht="13.2" x14ac:dyDescent="0.2">
      <c r="A1947" s="8" t="str">
        <f t="shared" si="31"/>
        <v/>
      </c>
      <c r="B1947" s="8" t="s">
        <v>44</v>
      </c>
      <c r="C1947" s="8" t="s">
        <v>44</v>
      </c>
      <c r="D1947" s="9" t="s">
        <v>44</v>
      </c>
      <c r="E1947" s="8" t="s">
        <v>44</v>
      </c>
      <c r="F1947" s="8" t="s">
        <v>44</v>
      </c>
      <c r="G1947" s="9" t="s">
        <v>44</v>
      </c>
      <c r="H1947" s="8" t="s">
        <v>44</v>
      </c>
      <c r="I1947" s="8"/>
      <c r="J1947" s="10" t="s">
        <v>44</v>
      </c>
      <c r="K1947" s="10" t="s">
        <v>44</v>
      </c>
      <c r="L1947" s="10" t="s">
        <v>44</v>
      </c>
      <c r="M1947" s="8" t="s">
        <v>44</v>
      </c>
    </row>
    <row r="1948" spans="1:13" customFormat="1" ht="13.2" x14ac:dyDescent="0.2">
      <c r="A1948" s="8" t="str">
        <f t="shared" si="31"/>
        <v/>
      </c>
      <c r="B1948" s="8" t="s">
        <v>44</v>
      </c>
      <c r="C1948" s="8" t="s">
        <v>44</v>
      </c>
      <c r="D1948" s="9" t="s">
        <v>44</v>
      </c>
      <c r="E1948" s="8" t="s">
        <v>44</v>
      </c>
      <c r="F1948" s="8" t="s">
        <v>44</v>
      </c>
      <c r="G1948" s="9" t="s">
        <v>44</v>
      </c>
      <c r="H1948" s="8" t="s">
        <v>44</v>
      </c>
      <c r="I1948" s="8"/>
      <c r="J1948" s="10" t="s">
        <v>44</v>
      </c>
      <c r="K1948" s="10" t="s">
        <v>44</v>
      </c>
      <c r="L1948" s="10" t="s">
        <v>44</v>
      </c>
      <c r="M1948" s="8" t="s">
        <v>44</v>
      </c>
    </row>
    <row r="1949" spans="1:13" customFormat="1" ht="13.2" x14ac:dyDescent="0.2">
      <c r="A1949" s="8" t="str">
        <f t="shared" si="31"/>
        <v/>
      </c>
      <c r="B1949" s="8" t="s">
        <v>44</v>
      </c>
      <c r="C1949" s="8" t="s">
        <v>44</v>
      </c>
      <c r="D1949" s="9" t="s">
        <v>44</v>
      </c>
      <c r="E1949" s="8" t="s">
        <v>44</v>
      </c>
      <c r="F1949" s="8" t="s">
        <v>44</v>
      </c>
      <c r="G1949" s="9" t="s">
        <v>44</v>
      </c>
      <c r="H1949" s="8" t="s">
        <v>44</v>
      </c>
      <c r="I1949" s="8"/>
      <c r="J1949" s="10" t="s">
        <v>44</v>
      </c>
      <c r="K1949" s="10" t="s">
        <v>44</v>
      </c>
      <c r="L1949" s="10" t="s">
        <v>44</v>
      </c>
      <c r="M1949" s="8" t="s">
        <v>44</v>
      </c>
    </row>
    <row r="1950" spans="1:13" customFormat="1" ht="13.2" x14ac:dyDescent="0.2">
      <c r="A1950" s="8" t="str">
        <f t="shared" si="31"/>
        <v/>
      </c>
      <c r="B1950" s="8" t="s">
        <v>44</v>
      </c>
      <c r="C1950" s="8" t="s">
        <v>44</v>
      </c>
      <c r="D1950" s="9" t="s">
        <v>44</v>
      </c>
      <c r="E1950" s="8" t="s">
        <v>44</v>
      </c>
      <c r="F1950" s="8" t="s">
        <v>44</v>
      </c>
      <c r="G1950" s="9" t="s">
        <v>44</v>
      </c>
      <c r="H1950" s="8" t="s">
        <v>44</v>
      </c>
      <c r="I1950" s="8"/>
      <c r="J1950" s="10" t="s">
        <v>44</v>
      </c>
      <c r="K1950" s="10" t="s">
        <v>44</v>
      </c>
      <c r="L1950" s="10" t="s">
        <v>44</v>
      </c>
      <c r="M1950" s="8" t="s">
        <v>44</v>
      </c>
    </row>
    <row r="1951" spans="1:13" customFormat="1" ht="13.2" x14ac:dyDescent="0.2">
      <c r="A1951" s="8" t="str">
        <f t="shared" si="31"/>
        <v/>
      </c>
      <c r="B1951" s="8" t="s">
        <v>44</v>
      </c>
      <c r="C1951" s="8" t="s">
        <v>44</v>
      </c>
      <c r="D1951" s="9" t="s">
        <v>44</v>
      </c>
      <c r="E1951" s="8" t="s">
        <v>44</v>
      </c>
      <c r="F1951" s="8" t="s">
        <v>44</v>
      </c>
      <c r="G1951" s="9" t="s">
        <v>44</v>
      </c>
      <c r="H1951" s="8" t="s">
        <v>44</v>
      </c>
      <c r="I1951" s="8"/>
      <c r="J1951" s="10" t="s">
        <v>44</v>
      </c>
      <c r="K1951" s="10" t="s">
        <v>44</v>
      </c>
      <c r="L1951" s="10" t="s">
        <v>44</v>
      </c>
      <c r="M1951" s="8" t="s">
        <v>44</v>
      </c>
    </row>
    <row r="1952" spans="1:13" customFormat="1" ht="13.2" x14ac:dyDescent="0.2">
      <c r="A1952" s="8" t="str">
        <f t="shared" si="31"/>
        <v/>
      </c>
      <c r="B1952" s="8" t="s">
        <v>44</v>
      </c>
      <c r="C1952" s="8" t="s">
        <v>44</v>
      </c>
      <c r="D1952" s="9" t="s">
        <v>44</v>
      </c>
      <c r="E1952" s="8" t="s">
        <v>44</v>
      </c>
      <c r="F1952" s="8" t="s">
        <v>44</v>
      </c>
      <c r="G1952" s="9" t="s">
        <v>44</v>
      </c>
      <c r="H1952" s="8" t="s">
        <v>44</v>
      </c>
      <c r="I1952" s="8"/>
      <c r="J1952" s="10" t="s">
        <v>44</v>
      </c>
      <c r="K1952" s="10" t="s">
        <v>44</v>
      </c>
      <c r="L1952" s="10" t="s">
        <v>44</v>
      </c>
      <c r="M1952" s="8" t="s">
        <v>44</v>
      </c>
    </row>
    <row r="1953" spans="1:13" customFormat="1" ht="13.2" x14ac:dyDescent="0.2">
      <c r="A1953" s="8" t="str">
        <f t="shared" si="31"/>
        <v/>
      </c>
      <c r="B1953" s="8" t="s">
        <v>44</v>
      </c>
      <c r="C1953" s="8" t="s">
        <v>44</v>
      </c>
      <c r="D1953" s="9" t="s">
        <v>44</v>
      </c>
      <c r="E1953" s="8" t="s">
        <v>44</v>
      </c>
      <c r="F1953" s="8" t="s">
        <v>44</v>
      </c>
      <c r="G1953" s="9" t="s">
        <v>44</v>
      </c>
      <c r="H1953" s="8" t="s">
        <v>44</v>
      </c>
      <c r="I1953" s="8"/>
      <c r="J1953" s="10" t="s">
        <v>44</v>
      </c>
      <c r="K1953" s="10" t="s">
        <v>44</v>
      </c>
      <c r="L1953" s="10" t="s">
        <v>44</v>
      </c>
      <c r="M1953" s="8" t="s">
        <v>44</v>
      </c>
    </row>
    <row r="1954" spans="1:13" customFormat="1" ht="13.2" x14ac:dyDescent="0.2">
      <c r="A1954" s="8" t="str">
        <f t="shared" si="31"/>
        <v/>
      </c>
      <c r="B1954" s="8" t="s">
        <v>44</v>
      </c>
      <c r="C1954" s="8" t="s">
        <v>44</v>
      </c>
      <c r="D1954" s="9" t="s">
        <v>44</v>
      </c>
      <c r="E1954" s="8" t="s">
        <v>44</v>
      </c>
      <c r="F1954" s="8" t="s">
        <v>44</v>
      </c>
      <c r="G1954" s="9" t="s">
        <v>44</v>
      </c>
      <c r="H1954" s="8" t="s">
        <v>44</v>
      </c>
      <c r="I1954" s="8"/>
      <c r="J1954" s="10" t="s">
        <v>44</v>
      </c>
      <c r="K1954" s="10" t="s">
        <v>44</v>
      </c>
      <c r="L1954" s="10" t="s">
        <v>44</v>
      </c>
      <c r="M1954" s="8" t="s">
        <v>44</v>
      </c>
    </row>
    <row r="1955" spans="1:13" customFormat="1" ht="13.2" x14ac:dyDescent="0.2">
      <c r="A1955" s="8" t="str">
        <f t="shared" si="31"/>
        <v/>
      </c>
      <c r="B1955" s="8" t="s">
        <v>44</v>
      </c>
      <c r="C1955" s="8" t="s">
        <v>44</v>
      </c>
      <c r="D1955" s="9" t="s">
        <v>44</v>
      </c>
      <c r="E1955" s="8" t="s">
        <v>44</v>
      </c>
      <c r="F1955" s="8" t="s">
        <v>44</v>
      </c>
      <c r="G1955" s="9" t="s">
        <v>44</v>
      </c>
      <c r="H1955" s="8" t="s">
        <v>44</v>
      </c>
      <c r="I1955" s="8"/>
      <c r="J1955" s="10" t="s">
        <v>44</v>
      </c>
      <c r="K1955" s="10" t="s">
        <v>44</v>
      </c>
      <c r="L1955" s="10" t="s">
        <v>44</v>
      </c>
      <c r="M1955" s="8" t="s">
        <v>44</v>
      </c>
    </row>
    <row r="1956" spans="1:13" customFormat="1" ht="13.2" x14ac:dyDescent="0.2">
      <c r="A1956" s="8" t="str">
        <f t="shared" si="31"/>
        <v/>
      </c>
      <c r="B1956" s="8" t="s">
        <v>44</v>
      </c>
      <c r="C1956" s="8" t="s">
        <v>44</v>
      </c>
      <c r="D1956" s="9" t="s">
        <v>44</v>
      </c>
      <c r="E1956" s="8" t="s">
        <v>44</v>
      </c>
      <c r="F1956" s="8" t="s">
        <v>44</v>
      </c>
      <c r="G1956" s="9" t="s">
        <v>44</v>
      </c>
      <c r="H1956" s="8" t="s">
        <v>44</v>
      </c>
      <c r="I1956" s="8"/>
      <c r="J1956" s="10" t="s">
        <v>44</v>
      </c>
      <c r="K1956" s="10" t="s">
        <v>44</v>
      </c>
      <c r="L1956" s="10" t="s">
        <v>44</v>
      </c>
      <c r="M1956" s="8" t="s">
        <v>44</v>
      </c>
    </row>
    <row r="1957" spans="1:13" customFormat="1" ht="13.2" x14ac:dyDescent="0.2">
      <c r="A1957" s="8" t="str">
        <f t="shared" si="31"/>
        <v/>
      </c>
      <c r="B1957" s="8" t="s">
        <v>44</v>
      </c>
      <c r="C1957" s="8" t="s">
        <v>44</v>
      </c>
      <c r="D1957" s="9" t="s">
        <v>44</v>
      </c>
      <c r="E1957" s="8" t="s">
        <v>44</v>
      </c>
      <c r="F1957" s="8" t="s">
        <v>44</v>
      </c>
      <c r="G1957" s="9" t="s">
        <v>44</v>
      </c>
      <c r="H1957" s="8" t="s">
        <v>44</v>
      </c>
      <c r="I1957" s="8"/>
      <c r="J1957" s="10" t="s">
        <v>44</v>
      </c>
      <c r="K1957" s="10" t="s">
        <v>44</v>
      </c>
      <c r="L1957" s="10" t="s">
        <v>44</v>
      </c>
      <c r="M1957" s="8" t="s">
        <v>44</v>
      </c>
    </row>
    <row r="1958" spans="1:13" customFormat="1" ht="13.2" x14ac:dyDescent="0.2">
      <c r="A1958" s="8" t="str">
        <f t="shared" si="31"/>
        <v/>
      </c>
      <c r="B1958" s="8" t="s">
        <v>44</v>
      </c>
      <c r="C1958" s="8" t="s">
        <v>44</v>
      </c>
      <c r="D1958" s="9" t="s">
        <v>44</v>
      </c>
      <c r="E1958" s="8" t="s">
        <v>44</v>
      </c>
      <c r="F1958" s="8" t="s">
        <v>44</v>
      </c>
      <c r="G1958" s="9" t="s">
        <v>44</v>
      </c>
      <c r="H1958" s="8" t="s">
        <v>44</v>
      </c>
      <c r="I1958" s="8"/>
      <c r="J1958" s="10" t="s">
        <v>44</v>
      </c>
      <c r="K1958" s="10" t="s">
        <v>44</v>
      </c>
      <c r="L1958" s="10" t="s">
        <v>44</v>
      </c>
      <c r="M1958" s="8" t="s">
        <v>44</v>
      </c>
    </row>
    <row r="1959" spans="1:13" customFormat="1" ht="13.2" x14ac:dyDescent="0.2">
      <c r="A1959" s="8" t="str">
        <f t="shared" si="31"/>
        <v/>
      </c>
      <c r="B1959" s="8" t="s">
        <v>44</v>
      </c>
      <c r="C1959" s="8" t="s">
        <v>44</v>
      </c>
      <c r="D1959" s="9" t="s">
        <v>44</v>
      </c>
      <c r="E1959" s="8" t="s">
        <v>44</v>
      </c>
      <c r="F1959" s="8" t="s">
        <v>44</v>
      </c>
      <c r="G1959" s="9" t="s">
        <v>44</v>
      </c>
      <c r="H1959" s="8" t="s">
        <v>44</v>
      </c>
      <c r="I1959" s="8"/>
      <c r="J1959" s="10" t="s">
        <v>44</v>
      </c>
      <c r="K1959" s="10" t="s">
        <v>44</v>
      </c>
      <c r="L1959" s="10" t="s">
        <v>44</v>
      </c>
      <c r="M1959" s="8" t="s">
        <v>44</v>
      </c>
    </row>
    <row r="1960" spans="1:13" customFormat="1" ht="13.2" x14ac:dyDescent="0.2">
      <c r="A1960" s="8" t="str">
        <f t="shared" si="31"/>
        <v/>
      </c>
      <c r="B1960" s="8" t="s">
        <v>44</v>
      </c>
      <c r="C1960" s="8" t="s">
        <v>44</v>
      </c>
      <c r="D1960" s="9" t="s">
        <v>44</v>
      </c>
      <c r="E1960" s="8" t="s">
        <v>44</v>
      </c>
      <c r="F1960" s="8" t="s">
        <v>44</v>
      </c>
      <c r="G1960" s="9" t="s">
        <v>44</v>
      </c>
      <c r="H1960" s="8" t="s">
        <v>44</v>
      </c>
      <c r="I1960" s="8"/>
      <c r="J1960" s="10" t="s">
        <v>44</v>
      </c>
      <c r="K1960" s="10" t="s">
        <v>44</v>
      </c>
      <c r="L1960" s="10" t="s">
        <v>44</v>
      </c>
      <c r="M1960" s="8" t="s">
        <v>44</v>
      </c>
    </row>
    <row r="1961" spans="1:13" customFormat="1" ht="13.2" x14ac:dyDescent="0.2">
      <c r="A1961" s="8" t="str">
        <f t="shared" si="31"/>
        <v/>
      </c>
      <c r="B1961" s="8" t="s">
        <v>44</v>
      </c>
      <c r="C1961" s="8" t="s">
        <v>44</v>
      </c>
      <c r="D1961" s="9" t="s">
        <v>44</v>
      </c>
      <c r="E1961" s="8" t="s">
        <v>44</v>
      </c>
      <c r="F1961" s="8" t="s">
        <v>44</v>
      </c>
      <c r="G1961" s="9" t="s">
        <v>44</v>
      </c>
      <c r="H1961" s="8" t="s">
        <v>44</v>
      </c>
      <c r="I1961" s="8"/>
      <c r="J1961" s="10" t="s">
        <v>44</v>
      </c>
      <c r="K1961" s="10" t="s">
        <v>44</v>
      </c>
      <c r="L1961" s="10" t="s">
        <v>44</v>
      </c>
      <c r="M1961" s="8" t="s">
        <v>44</v>
      </c>
    </row>
    <row r="1962" spans="1:13" customFormat="1" ht="13.2" x14ac:dyDescent="0.2">
      <c r="A1962" s="8" t="str">
        <f t="shared" si="31"/>
        <v/>
      </c>
      <c r="B1962" s="8" t="s">
        <v>44</v>
      </c>
      <c r="C1962" s="8" t="s">
        <v>44</v>
      </c>
      <c r="D1962" s="9" t="s">
        <v>44</v>
      </c>
      <c r="E1962" s="8" t="s">
        <v>44</v>
      </c>
      <c r="F1962" s="8" t="s">
        <v>44</v>
      </c>
      <c r="G1962" s="9" t="s">
        <v>44</v>
      </c>
      <c r="H1962" s="8" t="s">
        <v>44</v>
      </c>
      <c r="I1962" s="8"/>
      <c r="J1962" s="10" t="s">
        <v>44</v>
      </c>
      <c r="K1962" s="10" t="s">
        <v>44</v>
      </c>
      <c r="L1962" s="10" t="s">
        <v>44</v>
      </c>
      <c r="M1962" s="8" t="s">
        <v>44</v>
      </c>
    </row>
    <row r="1963" spans="1:13" customFormat="1" ht="13.2" x14ac:dyDescent="0.2">
      <c r="A1963" s="8" t="str">
        <f t="shared" si="31"/>
        <v/>
      </c>
      <c r="B1963" s="8" t="s">
        <v>44</v>
      </c>
      <c r="C1963" s="8" t="s">
        <v>44</v>
      </c>
      <c r="D1963" s="9" t="s">
        <v>44</v>
      </c>
      <c r="E1963" s="8" t="s">
        <v>44</v>
      </c>
      <c r="F1963" s="8" t="s">
        <v>44</v>
      </c>
      <c r="G1963" s="9" t="s">
        <v>44</v>
      </c>
      <c r="H1963" s="8" t="s">
        <v>44</v>
      </c>
      <c r="I1963" s="8"/>
      <c r="J1963" s="10" t="s">
        <v>44</v>
      </c>
      <c r="K1963" s="10" t="s">
        <v>44</v>
      </c>
      <c r="L1963" s="10" t="s">
        <v>44</v>
      </c>
      <c r="M1963" s="8" t="s">
        <v>44</v>
      </c>
    </row>
    <row r="1964" spans="1:13" customFormat="1" ht="13.2" x14ac:dyDescent="0.2">
      <c r="A1964" s="8" t="str">
        <f t="shared" si="31"/>
        <v/>
      </c>
      <c r="B1964" s="8" t="s">
        <v>44</v>
      </c>
      <c r="C1964" s="8" t="s">
        <v>44</v>
      </c>
      <c r="D1964" s="9" t="s">
        <v>44</v>
      </c>
      <c r="E1964" s="8" t="s">
        <v>44</v>
      </c>
      <c r="F1964" s="8" t="s">
        <v>44</v>
      </c>
      <c r="G1964" s="9" t="s">
        <v>44</v>
      </c>
      <c r="H1964" s="8" t="s">
        <v>44</v>
      </c>
      <c r="I1964" s="8"/>
      <c r="J1964" s="10" t="s">
        <v>44</v>
      </c>
      <c r="K1964" s="10" t="s">
        <v>44</v>
      </c>
      <c r="L1964" s="10" t="s">
        <v>44</v>
      </c>
      <c r="M1964" s="8" t="s">
        <v>44</v>
      </c>
    </row>
    <row r="1965" spans="1:13" customFormat="1" ht="13.2" x14ac:dyDescent="0.2">
      <c r="A1965" s="8" t="str">
        <f t="shared" si="31"/>
        <v/>
      </c>
      <c r="B1965" s="8" t="s">
        <v>44</v>
      </c>
      <c r="C1965" s="8" t="s">
        <v>44</v>
      </c>
      <c r="D1965" s="9" t="s">
        <v>44</v>
      </c>
      <c r="E1965" s="8" t="s">
        <v>44</v>
      </c>
      <c r="F1965" s="8" t="s">
        <v>44</v>
      </c>
      <c r="G1965" s="9" t="s">
        <v>44</v>
      </c>
      <c r="H1965" s="8" t="s">
        <v>44</v>
      </c>
      <c r="I1965" s="8"/>
      <c r="J1965" s="10" t="s">
        <v>44</v>
      </c>
      <c r="K1965" s="10" t="s">
        <v>44</v>
      </c>
      <c r="L1965" s="10" t="s">
        <v>44</v>
      </c>
      <c r="M1965" s="8" t="s">
        <v>44</v>
      </c>
    </row>
    <row r="1966" spans="1:13" customFormat="1" ht="13.2" x14ac:dyDescent="0.2">
      <c r="A1966" s="8" t="str">
        <f t="shared" si="31"/>
        <v/>
      </c>
      <c r="B1966" s="8" t="s">
        <v>44</v>
      </c>
      <c r="C1966" s="8" t="s">
        <v>44</v>
      </c>
      <c r="D1966" s="9" t="s">
        <v>44</v>
      </c>
      <c r="E1966" s="8" t="s">
        <v>44</v>
      </c>
      <c r="F1966" s="8" t="s">
        <v>44</v>
      </c>
      <c r="G1966" s="9" t="s">
        <v>44</v>
      </c>
      <c r="H1966" s="8" t="s">
        <v>44</v>
      </c>
      <c r="I1966" s="8"/>
      <c r="J1966" s="10" t="s">
        <v>44</v>
      </c>
      <c r="K1966" s="10" t="s">
        <v>44</v>
      </c>
      <c r="L1966" s="10" t="s">
        <v>44</v>
      </c>
      <c r="M1966" s="8" t="s">
        <v>44</v>
      </c>
    </row>
    <row r="1967" spans="1:13" customFormat="1" ht="13.2" x14ac:dyDescent="0.2">
      <c r="A1967" s="8" t="str">
        <f t="shared" si="31"/>
        <v/>
      </c>
      <c r="B1967" s="8" t="s">
        <v>44</v>
      </c>
      <c r="C1967" s="8" t="s">
        <v>44</v>
      </c>
      <c r="D1967" s="9" t="s">
        <v>44</v>
      </c>
      <c r="E1967" s="8" t="s">
        <v>44</v>
      </c>
      <c r="F1967" s="8" t="s">
        <v>44</v>
      </c>
      <c r="G1967" s="9" t="s">
        <v>44</v>
      </c>
      <c r="H1967" s="8" t="s">
        <v>44</v>
      </c>
      <c r="I1967" s="8"/>
      <c r="J1967" s="10" t="s">
        <v>44</v>
      </c>
      <c r="K1967" s="10" t="s">
        <v>44</v>
      </c>
      <c r="L1967" s="10" t="s">
        <v>44</v>
      </c>
      <c r="M1967" s="8" t="s">
        <v>44</v>
      </c>
    </row>
    <row r="1968" spans="1:13" customFormat="1" ht="13.2" x14ac:dyDescent="0.2">
      <c r="A1968" s="8" t="str">
        <f t="shared" si="31"/>
        <v/>
      </c>
      <c r="B1968" s="8" t="s">
        <v>44</v>
      </c>
      <c r="C1968" s="8" t="s">
        <v>44</v>
      </c>
      <c r="D1968" s="9" t="s">
        <v>44</v>
      </c>
      <c r="E1968" s="8" t="s">
        <v>44</v>
      </c>
      <c r="F1968" s="8" t="s">
        <v>44</v>
      </c>
      <c r="G1968" s="9" t="s">
        <v>44</v>
      </c>
      <c r="H1968" s="8" t="s">
        <v>44</v>
      </c>
      <c r="I1968" s="8"/>
      <c r="J1968" s="10" t="s">
        <v>44</v>
      </c>
      <c r="K1968" s="10" t="s">
        <v>44</v>
      </c>
      <c r="L1968" s="10" t="s">
        <v>44</v>
      </c>
      <c r="M1968" s="8" t="s">
        <v>44</v>
      </c>
    </row>
    <row r="1969" spans="1:13" customFormat="1" ht="13.2" x14ac:dyDescent="0.2">
      <c r="A1969" s="8" t="str">
        <f t="shared" si="31"/>
        <v/>
      </c>
      <c r="B1969" s="8" t="s">
        <v>44</v>
      </c>
      <c r="C1969" s="8" t="s">
        <v>44</v>
      </c>
      <c r="D1969" s="9" t="s">
        <v>44</v>
      </c>
      <c r="E1969" s="8" t="s">
        <v>44</v>
      </c>
      <c r="F1969" s="8" t="s">
        <v>44</v>
      </c>
      <c r="G1969" s="9" t="s">
        <v>44</v>
      </c>
      <c r="H1969" s="8" t="s">
        <v>44</v>
      </c>
      <c r="I1969" s="8"/>
      <c r="J1969" s="10" t="s">
        <v>44</v>
      </c>
      <c r="K1969" s="10" t="s">
        <v>44</v>
      </c>
      <c r="L1969" s="10" t="s">
        <v>44</v>
      </c>
      <c r="M1969" s="8" t="s">
        <v>44</v>
      </c>
    </row>
    <row r="1970" spans="1:13" customFormat="1" ht="13.2" x14ac:dyDescent="0.2">
      <c r="A1970" s="8" t="str">
        <f t="shared" si="31"/>
        <v/>
      </c>
      <c r="B1970" s="8" t="s">
        <v>44</v>
      </c>
      <c r="C1970" s="8" t="s">
        <v>44</v>
      </c>
      <c r="D1970" s="9" t="s">
        <v>44</v>
      </c>
      <c r="E1970" s="8" t="s">
        <v>44</v>
      </c>
      <c r="F1970" s="8" t="s">
        <v>44</v>
      </c>
      <c r="G1970" s="9" t="s">
        <v>44</v>
      </c>
      <c r="H1970" s="8" t="s">
        <v>44</v>
      </c>
      <c r="I1970" s="8"/>
      <c r="J1970" s="10" t="s">
        <v>44</v>
      </c>
      <c r="K1970" s="10" t="s">
        <v>44</v>
      </c>
      <c r="L1970" s="10" t="s">
        <v>44</v>
      </c>
      <c r="M1970" s="8" t="s">
        <v>44</v>
      </c>
    </row>
    <row r="1971" spans="1:13" customFormat="1" ht="13.2" x14ac:dyDescent="0.2">
      <c r="A1971" s="8" t="str">
        <f t="shared" si="31"/>
        <v/>
      </c>
      <c r="B1971" s="8" t="s">
        <v>44</v>
      </c>
      <c r="C1971" s="8" t="s">
        <v>44</v>
      </c>
      <c r="D1971" s="9" t="s">
        <v>44</v>
      </c>
      <c r="E1971" s="8" t="s">
        <v>44</v>
      </c>
      <c r="F1971" s="8" t="s">
        <v>44</v>
      </c>
      <c r="G1971" s="9" t="s">
        <v>44</v>
      </c>
      <c r="H1971" s="8" t="s">
        <v>44</v>
      </c>
      <c r="I1971" s="8"/>
      <c r="J1971" s="10" t="s">
        <v>44</v>
      </c>
      <c r="K1971" s="10" t="s">
        <v>44</v>
      </c>
      <c r="L1971" s="10" t="s">
        <v>44</v>
      </c>
      <c r="M1971" s="8" t="s">
        <v>44</v>
      </c>
    </row>
    <row r="1972" spans="1:13" customFormat="1" ht="13.2" x14ac:dyDescent="0.2">
      <c r="A1972" s="8" t="str">
        <f t="shared" si="31"/>
        <v/>
      </c>
      <c r="B1972" s="8" t="s">
        <v>44</v>
      </c>
      <c r="C1972" s="8" t="s">
        <v>44</v>
      </c>
      <c r="D1972" s="9" t="s">
        <v>44</v>
      </c>
      <c r="E1972" s="8" t="s">
        <v>44</v>
      </c>
      <c r="F1972" s="8" t="s">
        <v>44</v>
      </c>
      <c r="G1972" s="9" t="s">
        <v>44</v>
      </c>
      <c r="H1972" s="8" t="s">
        <v>44</v>
      </c>
      <c r="I1972" s="8"/>
      <c r="J1972" s="10" t="s">
        <v>44</v>
      </c>
      <c r="K1972" s="10" t="s">
        <v>44</v>
      </c>
      <c r="L1972" s="10" t="s">
        <v>44</v>
      </c>
      <c r="M1972" s="8" t="s">
        <v>44</v>
      </c>
    </row>
    <row r="1973" spans="1:13" customFormat="1" ht="13.2" x14ac:dyDescent="0.2">
      <c r="A1973" s="8" t="str">
        <f t="shared" si="31"/>
        <v/>
      </c>
      <c r="B1973" s="8" t="s">
        <v>44</v>
      </c>
      <c r="C1973" s="8" t="s">
        <v>44</v>
      </c>
      <c r="D1973" s="9" t="s">
        <v>44</v>
      </c>
      <c r="E1973" s="8" t="s">
        <v>44</v>
      </c>
      <c r="F1973" s="8" t="s">
        <v>44</v>
      </c>
      <c r="G1973" s="9" t="s">
        <v>44</v>
      </c>
      <c r="H1973" s="8" t="s">
        <v>44</v>
      </c>
      <c r="I1973" s="8"/>
      <c r="J1973" s="10" t="s">
        <v>44</v>
      </c>
      <c r="K1973" s="10" t="s">
        <v>44</v>
      </c>
      <c r="L1973" s="10" t="s">
        <v>44</v>
      </c>
      <c r="M1973" s="8" t="s">
        <v>44</v>
      </c>
    </row>
    <row r="1974" spans="1:13" customFormat="1" ht="13.2" x14ac:dyDescent="0.2">
      <c r="A1974" s="8" t="str">
        <f t="shared" si="31"/>
        <v/>
      </c>
      <c r="B1974" s="8" t="s">
        <v>44</v>
      </c>
      <c r="C1974" s="8" t="s">
        <v>44</v>
      </c>
      <c r="D1974" s="9" t="s">
        <v>44</v>
      </c>
      <c r="E1974" s="8" t="s">
        <v>44</v>
      </c>
      <c r="F1974" s="8" t="s">
        <v>44</v>
      </c>
      <c r="G1974" s="9" t="s">
        <v>44</v>
      </c>
      <c r="H1974" s="8" t="s">
        <v>44</v>
      </c>
      <c r="I1974" s="8"/>
      <c r="J1974" s="10" t="s">
        <v>44</v>
      </c>
      <c r="K1974" s="10" t="s">
        <v>44</v>
      </c>
      <c r="L1974" s="10" t="s">
        <v>44</v>
      </c>
      <c r="M1974" s="8" t="s">
        <v>44</v>
      </c>
    </row>
    <row r="1975" spans="1:13" customFormat="1" ht="13.2" x14ac:dyDescent="0.2">
      <c r="A1975" s="8" t="str">
        <f t="shared" si="31"/>
        <v/>
      </c>
      <c r="B1975" s="8" t="s">
        <v>44</v>
      </c>
      <c r="C1975" s="8" t="s">
        <v>44</v>
      </c>
      <c r="D1975" s="9" t="s">
        <v>44</v>
      </c>
      <c r="E1975" s="8" t="s">
        <v>44</v>
      </c>
      <c r="F1975" s="8" t="s">
        <v>44</v>
      </c>
      <c r="G1975" s="9" t="s">
        <v>44</v>
      </c>
      <c r="H1975" s="8" t="s">
        <v>44</v>
      </c>
      <c r="I1975" s="8"/>
      <c r="J1975" s="10" t="s">
        <v>44</v>
      </c>
      <c r="K1975" s="10" t="s">
        <v>44</v>
      </c>
      <c r="L1975" s="10" t="s">
        <v>44</v>
      </c>
      <c r="M1975" s="8" t="s">
        <v>44</v>
      </c>
    </row>
    <row r="1976" spans="1:13" customFormat="1" ht="13.2" x14ac:dyDescent="0.2">
      <c r="A1976" s="8" t="str">
        <f t="shared" si="31"/>
        <v/>
      </c>
      <c r="B1976" s="8" t="s">
        <v>44</v>
      </c>
      <c r="C1976" s="8" t="s">
        <v>44</v>
      </c>
      <c r="D1976" s="9" t="s">
        <v>44</v>
      </c>
      <c r="E1976" s="8" t="s">
        <v>44</v>
      </c>
      <c r="F1976" s="8" t="s">
        <v>44</v>
      </c>
      <c r="G1976" s="9" t="s">
        <v>44</v>
      </c>
      <c r="H1976" s="8" t="s">
        <v>44</v>
      </c>
      <c r="I1976" s="8"/>
      <c r="J1976" s="10" t="s">
        <v>44</v>
      </c>
      <c r="K1976" s="10" t="s">
        <v>44</v>
      </c>
      <c r="L1976" s="10" t="s">
        <v>44</v>
      </c>
      <c r="M1976" s="8" t="s">
        <v>44</v>
      </c>
    </row>
    <row r="1977" spans="1:13" customFormat="1" ht="13.2" x14ac:dyDescent="0.2">
      <c r="A1977" s="8" t="str">
        <f t="shared" si="31"/>
        <v/>
      </c>
      <c r="B1977" s="8" t="s">
        <v>44</v>
      </c>
      <c r="C1977" s="8" t="s">
        <v>44</v>
      </c>
      <c r="D1977" s="9" t="s">
        <v>44</v>
      </c>
      <c r="E1977" s="8" t="s">
        <v>44</v>
      </c>
      <c r="F1977" s="8" t="s">
        <v>44</v>
      </c>
      <c r="G1977" s="9" t="s">
        <v>44</v>
      </c>
      <c r="H1977" s="8" t="s">
        <v>44</v>
      </c>
      <c r="I1977" s="8"/>
      <c r="J1977" s="10" t="s">
        <v>44</v>
      </c>
      <c r="K1977" s="10" t="s">
        <v>44</v>
      </c>
      <c r="L1977" s="10" t="s">
        <v>44</v>
      </c>
      <c r="M1977" s="8" t="s">
        <v>44</v>
      </c>
    </row>
    <row r="1978" spans="1:13" customFormat="1" ht="13.2" x14ac:dyDescent="0.2">
      <c r="A1978" s="8" t="str">
        <f t="shared" si="31"/>
        <v/>
      </c>
      <c r="B1978" s="8" t="s">
        <v>44</v>
      </c>
      <c r="C1978" s="8" t="s">
        <v>44</v>
      </c>
      <c r="D1978" s="9" t="s">
        <v>44</v>
      </c>
      <c r="E1978" s="8" t="s">
        <v>44</v>
      </c>
      <c r="F1978" s="8" t="s">
        <v>44</v>
      </c>
      <c r="G1978" s="9" t="s">
        <v>44</v>
      </c>
      <c r="H1978" s="8" t="s">
        <v>44</v>
      </c>
      <c r="I1978" s="8"/>
      <c r="J1978" s="10" t="s">
        <v>44</v>
      </c>
      <c r="K1978" s="10" t="s">
        <v>44</v>
      </c>
      <c r="L1978" s="10" t="s">
        <v>44</v>
      </c>
      <c r="M1978" s="8" t="s">
        <v>44</v>
      </c>
    </row>
    <row r="1979" spans="1:13" customFormat="1" ht="13.2" x14ac:dyDescent="0.2">
      <c r="A1979" s="8" t="str">
        <f t="shared" si="31"/>
        <v/>
      </c>
      <c r="B1979" s="8" t="s">
        <v>44</v>
      </c>
      <c r="C1979" s="8" t="s">
        <v>44</v>
      </c>
      <c r="D1979" s="9" t="s">
        <v>44</v>
      </c>
      <c r="E1979" s="8" t="s">
        <v>44</v>
      </c>
      <c r="F1979" s="8" t="s">
        <v>44</v>
      </c>
      <c r="G1979" s="9" t="s">
        <v>44</v>
      </c>
      <c r="H1979" s="8" t="s">
        <v>44</v>
      </c>
      <c r="I1979" s="8"/>
      <c r="J1979" s="10" t="s">
        <v>44</v>
      </c>
      <c r="K1979" s="10" t="s">
        <v>44</v>
      </c>
      <c r="L1979" s="10" t="s">
        <v>44</v>
      </c>
      <c r="M1979" s="8" t="s">
        <v>44</v>
      </c>
    </row>
    <row r="1980" spans="1:13" customFormat="1" ht="13.2" x14ac:dyDescent="0.2">
      <c r="A1980" s="8" t="str">
        <f t="shared" si="31"/>
        <v/>
      </c>
      <c r="B1980" s="8" t="s">
        <v>44</v>
      </c>
      <c r="C1980" s="8" t="s">
        <v>44</v>
      </c>
      <c r="D1980" s="9" t="s">
        <v>44</v>
      </c>
      <c r="E1980" s="8" t="s">
        <v>44</v>
      </c>
      <c r="F1980" s="8" t="s">
        <v>44</v>
      </c>
      <c r="G1980" s="9" t="s">
        <v>44</v>
      </c>
      <c r="H1980" s="8" t="s">
        <v>44</v>
      </c>
      <c r="I1980" s="8"/>
      <c r="J1980" s="10" t="s">
        <v>44</v>
      </c>
      <c r="K1980" s="10" t="s">
        <v>44</v>
      </c>
      <c r="L1980" s="10" t="s">
        <v>44</v>
      </c>
      <c r="M1980" s="8" t="s">
        <v>44</v>
      </c>
    </row>
    <row r="1981" spans="1:13" customFormat="1" ht="13.2" x14ac:dyDescent="0.2">
      <c r="A1981" s="8" t="str">
        <f t="shared" si="31"/>
        <v/>
      </c>
      <c r="B1981" s="8" t="s">
        <v>44</v>
      </c>
      <c r="C1981" s="8" t="s">
        <v>44</v>
      </c>
      <c r="D1981" s="9" t="s">
        <v>44</v>
      </c>
      <c r="E1981" s="8" t="s">
        <v>44</v>
      </c>
      <c r="F1981" s="8" t="s">
        <v>44</v>
      </c>
      <c r="G1981" s="9" t="s">
        <v>44</v>
      </c>
      <c r="H1981" s="8" t="s">
        <v>44</v>
      </c>
      <c r="I1981" s="8"/>
      <c r="J1981" s="10" t="s">
        <v>44</v>
      </c>
      <c r="K1981" s="10" t="s">
        <v>44</v>
      </c>
      <c r="L1981" s="10" t="s">
        <v>44</v>
      </c>
      <c r="M1981" s="8" t="s">
        <v>44</v>
      </c>
    </row>
    <row r="1982" spans="1:13" customFormat="1" ht="13.2" x14ac:dyDescent="0.2">
      <c r="A1982" s="8" t="str">
        <f t="shared" si="31"/>
        <v/>
      </c>
      <c r="B1982" s="8" t="s">
        <v>44</v>
      </c>
      <c r="C1982" s="8" t="s">
        <v>44</v>
      </c>
      <c r="D1982" s="9" t="s">
        <v>44</v>
      </c>
      <c r="E1982" s="8" t="s">
        <v>44</v>
      </c>
      <c r="F1982" s="8" t="s">
        <v>44</v>
      </c>
      <c r="G1982" s="9" t="s">
        <v>44</v>
      </c>
      <c r="H1982" s="8" t="s">
        <v>44</v>
      </c>
      <c r="I1982" s="8"/>
      <c r="J1982" s="10" t="s">
        <v>44</v>
      </c>
      <c r="K1982" s="10" t="s">
        <v>44</v>
      </c>
      <c r="L1982" s="10" t="s">
        <v>44</v>
      </c>
      <c r="M1982" s="8" t="s">
        <v>44</v>
      </c>
    </row>
    <row r="1983" spans="1:13" customFormat="1" ht="13.2" x14ac:dyDescent="0.2">
      <c r="A1983" s="8" t="str">
        <f t="shared" si="31"/>
        <v/>
      </c>
      <c r="B1983" s="8" t="s">
        <v>44</v>
      </c>
      <c r="C1983" s="8" t="s">
        <v>44</v>
      </c>
      <c r="D1983" s="9" t="s">
        <v>44</v>
      </c>
      <c r="E1983" s="8" t="s">
        <v>44</v>
      </c>
      <c r="F1983" s="8" t="s">
        <v>44</v>
      </c>
      <c r="G1983" s="9" t="s">
        <v>44</v>
      </c>
      <c r="H1983" s="8" t="s">
        <v>44</v>
      </c>
      <c r="I1983" s="8"/>
      <c r="J1983" s="10" t="s">
        <v>44</v>
      </c>
      <c r="K1983" s="10" t="s">
        <v>44</v>
      </c>
      <c r="L1983" s="10" t="s">
        <v>44</v>
      </c>
      <c r="M1983" s="8" t="s">
        <v>44</v>
      </c>
    </row>
    <row r="1984" spans="1:13" customFormat="1" ht="13.2" x14ac:dyDescent="0.2">
      <c r="A1984" s="8" t="str">
        <f t="shared" si="31"/>
        <v/>
      </c>
      <c r="B1984" s="8" t="s">
        <v>44</v>
      </c>
      <c r="C1984" s="8" t="s">
        <v>44</v>
      </c>
      <c r="D1984" s="9" t="s">
        <v>44</v>
      </c>
      <c r="E1984" s="8" t="s">
        <v>44</v>
      </c>
      <c r="F1984" s="8" t="s">
        <v>44</v>
      </c>
      <c r="G1984" s="9" t="s">
        <v>44</v>
      </c>
      <c r="H1984" s="8" t="s">
        <v>44</v>
      </c>
      <c r="I1984" s="8"/>
      <c r="J1984" s="10" t="s">
        <v>44</v>
      </c>
      <c r="K1984" s="10" t="s">
        <v>44</v>
      </c>
      <c r="L1984" s="10" t="s">
        <v>44</v>
      </c>
      <c r="M1984" s="8" t="s">
        <v>44</v>
      </c>
    </row>
    <row r="1985" spans="1:13" customFormat="1" ht="13.2" x14ac:dyDescent="0.2">
      <c r="A1985" s="8" t="str">
        <f t="shared" si="31"/>
        <v/>
      </c>
      <c r="B1985" s="8" t="s">
        <v>44</v>
      </c>
      <c r="C1985" s="8" t="s">
        <v>44</v>
      </c>
      <c r="D1985" s="9" t="s">
        <v>44</v>
      </c>
      <c r="E1985" s="8" t="s">
        <v>44</v>
      </c>
      <c r="F1985" s="8" t="s">
        <v>44</v>
      </c>
      <c r="G1985" s="9" t="s">
        <v>44</v>
      </c>
      <c r="H1985" s="8" t="s">
        <v>44</v>
      </c>
      <c r="I1985" s="8"/>
      <c r="J1985" s="10" t="s">
        <v>44</v>
      </c>
      <c r="K1985" s="10" t="s">
        <v>44</v>
      </c>
      <c r="L1985" s="10" t="s">
        <v>44</v>
      </c>
      <c r="M1985" s="8" t="s">
        <v>44</v>
      </c>
    </row>
    <row r="1986" spans="1:13" customFormat="1" ht="13.2" x14ac:dyDescent="0.2">
      <c r="A1986" s="8" t="str">
        <f t="shared" si="31"/>
        <v/>
      </c>
      <c r="B1986" s="8" t="s">
        <v>44</v>
      </c>
      <c r="C1986" s="8" t="s">
        <v>44</v>
      </c>
      <c r="D1986" s="9" t="s">
        <v>44</v>
      </c>
      <c r="E1986" s="8" t="s">
        <v>44</v>
      </c>
      <c r="F1986" s="8" t="s">
        <v>44</v>
      </c>
      <c r="G1986" s="9" t="s">
        <v>44</v>
      </c>
      <c r="H1986" s="8" t="s">
        <v>44</v>
      </c>
      <c r="I1986" s="8"/>
      <c r="J1986" s="10" t="s">
        <v>44</v>
      </c>
      <c r="K1986" s="10" t="s">
        <v>44</v>
      </c>
      <c r="L1986" s="10" t="s">
        <v>44</v>
      </c>
      <c r="M1986" s="8" t="s">
        <v>44</v>
      </c>
    </row>
    <row r="1987" spans="1:13" customFormat="1" ht="13.2" x14ac:dyDescent="0.2">
      <c r="A1987" s="8" t="str">
        <f t="shared" si="31"/>
        <v/>
      </c>
      <c r="B1987" s="8" t="s">
        <v>44</v>
      </c>
      <c r="C1987" s="8" t="s">
        <v>44</v>
      </c>
      <c r="D1987" s="9" t="s">
        <v>44</v>
      </c>
      <c r="E1987" s="8" t="s">
        <v>44</v>
      </c>
      <c r="F1987" s="8" t="s">
        <v>44</v>
      </c>
      <c r="G1987" s="9" t="s">
        <v>44</v>
      </c>
      <c r="H1987" s="8" t="s">
        <v>44</v>
      </c>
      <c r="I1987" s="8"/>
      <c r="J1987" s="10" t="s">
        <v>44</v>
      </c>
      <c r="K1987" s="10" t="s">
        <v>44</v>
      </c>
      <c r="L1987" s="10" t="s">
        <v>44</v>
      </c>
      <c r="M1987" s="8" t="s">
        <v>44</v>
      </c>
    </row>
    <row r="1988" spans="1:13" customFormat="1" ht="13.2" x14ac:dyDescent="0.2">
      <c r="A1988" s="8" t="str">
        <f t="shared" si="31"/>
        <v/>
      </c>
      <c r="B1988" s="8" t="s">
        <v>44</v>
      </c>
      <c r="C1988" s="8" t="s">
        <v>44</v>
      </c>
      <c r="D1988" s="9" t="s">
        <v>44</v>
      </c>
      <c r="E1988" s="8" t="s">
        <v>44</v>
      </c>
      <c r="F1988" s="8" t="s">
        <v>44</v>
      </c>
      <c r="G1988" s="9" t="s">
        <v>44</v>
      </c>
      <c r="H1988" s="8" t="s">
        <v>44</v>
      </c>
      <c r="I1988" s="8"/>
      <c r="J1988" s="10" t="s">
        <v>44</v>
      </c>
      <c r="K1988" s="10" t="s">
        <v>44</v>
      </c>
      <c r="L1988" s="10" t="s">
        <v>44</v>
      </c>
      <c r="M1988" s="8" t="s">
        <v>44</v>
      </c>
    </row>
    <row r="1989" spans="1:13" customFormat="1" ht="13.2" x14ac:dyDescent="0.2">
      <c r="A1989" s="8" t="str">
        <f t="shared" si="31"/>
        <v/>
      </c>
      <c r="B1989" s="8" t="s">
        <v>44</v>
      </c>
      <c r="C1989" s="8" t="s">
        <v>44</v>
      </c>
      <c r="D1989" s="9" t="s">
        <v>44</v>
      </c>
      <c r="E1989" s="8" t="s">
        <v>44</v>
      </c>
      <c r="F1989" s="8" t="s">
        <v>44</v>
      </c>
      <c r="G1989" s="9" t="s">
        <v>44</v>
      </c>
      <c r="H1989" s="8" t="s">
        <v>44</v>
      </c>
      <c r="I1989" s="8"/>
      <c r="J1989" s="10" t="s">
        <v>44</v>
      </c>
      <c r="K1989" s="10" t="s">
        <v>44</v>
      </c>
      <c r="L1989" s="10" t="s">
        <v>44</v>
      </c>
      <c r="M1989" s="8" t="s">
        <v>44</v>
      </c>
    </row>
    <row r="1990" spans="1:13" customFormat="1" ht="13.2" x14ac:dyDescent="0.2">
      <c r="A1990" s="8" t="str">
        <f t="shared" si="31"/>
        <v/>
      </c>
      <c r="B1990" s="8" t="s">
        <v>44</v>
      </c>
      <c r="C1990" s="8" t="s">
        <v>44</v>
      </c>
      <c r="D1990" s="9" t="s">
        <v>44</v>
      </c>
      <c r="E1990" s="8" t="s">
        <v>44</v>
      </c>
      <c r="F1990" s="8" t="s">
        <v>44</v>
      </c>
      <c r="G1990" s="9" t="s">
        <v>44</v>
      </c>
      <c r="H1990" s="8" t="s">
        <v>44</v>
      </c>
      <c r="I1990" s="8"/>
      <c r="J1990" s="10" t="s">
        <v>44</v>
      </c>
      <c r="K1990" s="10" t="s">
        <v>44</v>
      </c>
      <c r="L1990" s="10" t="s">
        <v>44</v>
      </c>
      <c r="M1990" s="8" t="s">
        <v>44</v>
      </c>
    </row>
    <row r="1991" spans="1:13" customFormat="1" ht="13.2" x14ac:dyDescent="0.2">
      <c r="A1991" s="8" t="str">
        <f t="shared" si="31"/>
        <v/>
      </c>
      <c r="B1991" s="8" t="s">
        <v>44</v>
      </c>
      <c r="C1991" s="8" t="s">
        <v>44</v>
      </c>
      <c r="D1991" s="9" t="s">
        <v>44</v>
      </c>
      <c r="E1991" s="8" t="s">
        <v>44</v>
      </c>
      <c r="F1991" s="8" t="s">
        <v>44</v>
      </c>
      <c r="G1991" s="9" t="s">
        <v>44</v>
      </c>
      <c r="H1991" s="8" t="s">
        <v>44</v>
      </c>
      <c r="I1991" s="8"/>
      <c r="J1991" s="10" t="s">
        <v>44</v>
      </c>
      <c r="K1991" s="10" t="s">
        <v>44</v>
      </c>
      <c r="L1991" s="10" t="s">
        <v>44</v>
      </c>
      <c r="M1991" s="8" t="s">
        <v>44</v>
      </c>
    </row>
    <row r="1992" spans="1:13" customFormat="1" ht="13.2" x14ac:dyDescent="0.2">
      <c r="A1992" s="8" t="str">
        <f t="shared" ref="A1992:A2055" si="32">IF(J1992="","",ROW()-2)</f>
        <v/>
      </c>
      <c r="B1992" s="8" t="s">
        <v>44</v>
      </c>
      <c r="C1992" s="8" t="s">
        <v>44</v>
      </c>
      <c r="D1992" s="9" t="s">
        <v>44</v>
      </c>
      <c r="E1992" s="8" t="s">
        <v>44</v>
      </c>
      <c r="F1992" s="8" t="s">
        <v>44</v>
      </c>
      <c r="G1992" s="9" t="s">
        <v>44</v>
      </c>
      <c r="H1992" s="8" t="s">
        <v>44</v>
      </c>
      <c r="I1992" s="8"/>
      <c r="J1992" s="10" t="s">
        <v>44</v>
      </c>
      <c r="K1992" s="10" t="s">
        <v>44</v>
      </c>
      <c r="L1992" s="10" t="s">
        <v>44</v>
      </c>
      <c r="M1992" s="8" t="s">
        <v>44</v>
      </c>
    </row>
    <row r="1993" spans="1:13" customFormat="1" ht="13.2" x14ac:dyDescent="0.2">
      <c r="A1993" s="8" t="str">
        <f t="shared" si="32"/>
        <v/>
      </c>
      <c r="B1993" s="8" t="s">
        <v>44</v>
      </c>
      <c r="C1993" s="8" t="s">
        <v>44</v>
      </c>
      <c r="D1993" s="9" t="s">
        <v>44</v>
      </c>
      <c r="E1993" s="8" t="s">
        <v>44</v>
      </c>
      <c r="F1993" s="8" t="s">
        <v>44</v>
      </c>
      <c r="G1993" s="9" t="s">
        <v>44</v>
      </c>
      <c r="H1993" s="8" t="s">
        <v>44</v>
      </c>
      <c r="I1993" s="8"/>
      <c r="J1993" s="10" t="s">
        <v>44</v>
      </c>
      <c r="K1993" s="10" t="s">
        <v>44</v>
      </c>
      <c r="L1993" s="10" t="s">
        <v>44</v>
      </c>
      <c r="M1993" s="8" t="s">
        <v>44</v>
      </c>
    </row>
    <row r="1994" spans="1:13" customFormat="1" ht="13.2" x14ac:dyDescent="0.2">
      <c r="A1994" s="8" t="str">
        <f t="shared" si="32"/>
        <v/>
      </c>
      <c r="B1994" s="8" t="s">
        <v>44</v>
      </c>
      <c r="C1994" s="8" t="s">
        <v>44</v>
      </c>
      <c r="D1994" s="9" t="s">
        <v>44</v>
      </c>
      <c r="E1994" s="8" t="s">
        <v>44</v>
      </c>
      <c r="F1994" s="8" t="s">
        <v>44</v>
      </c>
      <c r="G1994" s="9" t="s">
        <v>44</v>
      </c>
      <c r="H1994" s="8" t="s">
        <v>44</v>
      </c>
      <c r="I1994" s="8"/>
      <c r="J1994" s="10" t="s">
        <v>44</v>
      </c>
      <c r="K1994" s="10" t="s">
        <v>44</v>
      </c>
      <c r="L1994" s="10" t="s">
        <v>44</v>
      </c>
      <c r="M1994" s="8" t="s">
        <v>44</v>
      </c>
    </row>
    <row r="1995" spans="1:13" customFormat="1" ht="13.2" x14ac:dyDescent="0.2">
      <c r="A1995" s="8" t="str">
        <f t="shared" si="32"/>
        <v/>
      </c>
      <c r="B1995" s="8" t="s">
        <v>44</v>
      </c>
      <c r="C1995" s="8" t="s">
        <v>44</v>
      </c>
      <c r="D1995" s="9" t="s">
        <v>44</v>
      </c>
      <c r="E1995" s="8" t="s">
        <v>44</v>
      </c>
      <c r="F1995" s="8" t="s">
        <v>44</v>
      </c>
      <c r="G1995" s="9" t="s">
        <v>44</v>
      </c>
      <c r="H1995" s="8" t="s">
        <v>44</v>
      </c>
      <c r="I1995" s="8"/>
      <c r="J1995" s="10" t="s">
        <v>44</v>
      </c>
      <c r="K1995" s="10" t="s">
        <v>44</v>
      </c>
      <c r="L1995" s="10" t="s">
        <v>44</v>
      </c>
      <c r="M1995" s="8" t="s">
        <v>44</v>
      </c>
    </row>
    <row r="1996" spans="1:13" customFormat="1" ht="13.2" x14ac:dyDescent="0.2">
      <c r="A1996" s="8" t="str">
        <f t="shared" si="32"/>
        <v/>
      </c>
      <c r="B1996" s="8" t="s">
        <v>44</v>
      </c>
      <c r="C1996" s="8" t="s">
        <v>44</v>
      </c>
      <c r="D1996" s="9" t="s">
        <v>44</v>
      </c>
      <c r="E1996" s="8" t="s">
        <v>44</v>
      </c>
      <c r="F1996" s="8" t="s">
        <v>44</v>
      </c>
      <c r="G1996" s="9" t="s">
        <v>44</v>
      </c>
      <c r="H1996" s="8" t="s">
        <v>44</v>
      </c>
      <c r="I1996" s="8"/>
      <c r="J1996" s="10" t="s">
        <v>44</v>
      </c>
      <c r="K1996" s="10" t="s">
        <v>44</v>
      </c>
      <c r="L1996" s="10" t="s">
        <v>44</v>
      </c>
      <c r="M1996" s="8" t="s">
        <v>44</v>
      </c>
    </row>
    <row r="1997" spans="1:13" customFormat="1" ht="13.2" x14ac:dyDescent="0.2">
      <c r="A1997" s="8" t="str">
        <f t="shared" si="32"/>
        <v/>
      </c>
      <c r="B1997" s="8" t="s">
        <v>44</v>
      </c>
      <c r="C1997" s="8" t="s">
        <v>44</v>
      </c>
      <c r="D1997" s="9" t="s">
        <v>44</v>
      </c>
      <c r="E1997" s="8" t="s">
        <v>44</v>
      </c>
      <c r="F1997" s="8" t="s">
        <v>44</v>
      </c>
      <c r="G1997" s="9" t="s">
        <v>44</v>
      </c>
      <c r="H1997" s="8" t="s">
        <v>44</v>
      </c>
      <c r="I1997" s="8"/>
      <c r="J1997" s="10" t="s">
        <v>44</v>
      </c>
      <c r="K1997" s="10" t="s">
        <v>44</v>
      </c>
      <c r="L1997" s="10" t="s">
        <v>44</v>
      </c>
      <c r="M1997" s="8" t="s">
        <v>44</v>
      </c>
    </row>
    <row r="1998" spans="1:13" customFormat="1" ht="13.2" x14ac:dyDescent="0.2">
      <c r="A1998" s="8" t="str">
        <f t="shared" si="32"/>
        <v/>
      </c>
      <c r="B1998" s="8" t="s">
        <v>44</v>
      </c>
      <c r="C1998" s="8" t="s">
        <v>44</v>
      </c>
      <c r="D1998" s="9" t="s">
        <v>44</v>
      </c>
      <c r="E1998" s="8" t="s">
        <v>44</v>
      </c>
      <c r="F1998" s="8" t="s">
        <v>44</v>
      </c>
      <c r="G1998" s="9" t="s">
        <v>44</v>
      </c>
      <c r="H1998" s="8" t="s">
        <v>44</v>
      </c>
      <c r="I1998" s="8"/>
      <c r="J1998" s="10" t="s">
        <v>44</v>
      </c>
      <c r="K1998" s="10" t="s">
        <v>44</v>
      </c>
      <c r="L1998" s="10" t="s">
        <v>44</v>
      </c>
      <c r="M1998" s="8" t="s">
        <v>44</v>
      </c>
    </row>
    <row r="1999" spans="1:13" customFormat="1" ht="13.2" x14ac:dyDescent="0.2">
      <c r="A1999" s="8" t="str">
        <f t="shared" si="32"/>
        <v/>
      </c>
      <c r="B1999" s="8" t="s">
        <v>44</v>
      </c>
      <c r="C1999" s="8" t="s">
        <v>44</v>
      </c>
      <c r="D1999" s="9" t="s">
        <v>44</v>
      </c>
      <c r="E1999" s="8" t="s">
        <v>44</v>
      </c>
      <c r="F1999" s="8" t="s">
        <v>44</v>
      </c>
      <c r="G1999" s="9" t="s">
        <v>44</v>
      </c>
      <c r="H1999" s="8" t="s">
        <v>44</v>
      </c>
      <c r="I1999" s="8"/>
      <c r="J1999" s="10" t="s">
        <v>44</v>
      </c>
      <c r="K1999" s="10" t="s">
        <v>44</v>
      </c>
      <c r="L1999" s="10" t="s">
        <v>44</v>
      </c>
      <c r="M1999" s="8" t="s">
        <v>44</v>
      </c>
    </row>
    <row r="2000" spans="1:13" customFormat="1" ht="13.2" x14ac:dyDescent="0.2">
      <c r="A2000" s="8" t="str">
        <f t="shared" si="32"/>
        <v/>
      </c>
      <c r="B2000" s="8" t="s">
        <v>44</v>
      </c>
      <c r="C2000" s="8" t="s">
        <v>44</v>
      </c>
      <c r="D2000" s="9" t="s">
        <v>44</v>
      </c>
      <c r="E2000" s="8" t="s">
        <v>44</v>
      </c>
      <c r="F2000" s="8" t="s">
        <v>44</v>
      </c>
      <c r="G2000" s="9" t="s">
        <v>44</v>
      </c>
      <c r="H2000" s="8" t="s">
        <v>44</v>
      </c>
      <c r="I2000" s="8"/>
      <c r="J2000" s="10" t="s">
        <v>44</v>
      </c>
      <c r="K2000" s="10" t="s">
        <v>44</v>
      </c>
      <c r="L2000" s="10" t="s">
        <v>44</v>
      </c>
      <c r="M2000" s="8" t="s">
        <v>44</v>
      </c>
    </row>
    <row r="2001" spans="1:13" customFormat="1" ht="13.2" x14ac:dyDescent="0.2">
      <c r="A2001" s="8" t="str">
        <f t="shared" si="32"/>
        <v/>
      </c>
      <c r="B2001" s="8" t="s">
        <v>44</v>
      </c>
      <c r="C2001" s="8" t="s">
        <v>44</v>
      </c>
      <c r="D2001" s="9" t="s">
        <v>44</v>
      </c>
      <c r="E2001" s="8" t="s">
        <v>44</v>
      </c>
      <c r="F2001" s="8" t="s">
        <v>44</v>
      </c>
      <c r="G2001" s="9" t="s">
        <v>44</v>
      </c>
      <c r="H2001" s="8" t="s">
        <v>44</v>
      </c>
      <c r="I2001" s="8"/>
      <c r="J2001" s="10" t="s">
        <v>44</v>
      </c>
      <c r="K2001" s="10" t="s">
        <v>44</v>
      </c>
      <c r="L2001" s="10" t="s">
        <v>44</v>
      </c>
      <c r="M2001" s="8" t="s">
        <v>44</v>
      </c>
    </row>
    <row r="2002" spans="1:13" customFormat="1" ht="13.2" x14ac:dyDescent="0.2">
      <c r="A2002" s="8" t="str">
        <f t="shared" si="32"/>
        <v/>
      </c>
      <c r="B2002" s="8" t="s">
        <v>44</v>
      </c>
      <c r="C2002" s="8" t="s">
        <v>44</v>
      </c>
      <c r="D2002" s="9" t="s">
        <v>44</v>
      </c>
      <c r="E2002" s="8" t="s">
        <v>44</v>
      </c>
      <c r="F2002" s="8" t="s">
        <v>44</v>
      </c>
      <c r="G2002" s="9" t="s">
        <v>44</v>
      </c>
      <c r="H2002" s="8" t="s">
        <v>44</v>
      </c>
      <c r="I2002" s="8"/>
      <c r="J2002" s="10" t="s">
        <v>44</v>
      </c>
      <c r="K2002" s="10" t="s">
        <v>44</v>
      </c>
      <c r="L2002" s="10" t="s">
        <v>44</v>
      </c>
      <c r="M2002" s="8" t="s">
        <v>44</v>
      </c>
    </row>
    <row r="2003" spans="1:13" customFormat="1" ht="13.2" x14ac:dyDescent="0.2">
      <c r="A2003" s="8" t="str">
        <f t="shared" si="32"/>
        <v/>
      </c>
      <c r="B2003" s="8" t="s">
        <v>44</v>
      </c>
      <c r="C2003" s="8" t="s">
        <v>44</v>
      </c>
      <c r="D2003" s="9" t="s">
        <v>44</v>
      </c>
      <c r="E2003" s="8" t="s">
        <v>44</v>
      </c>
      <c r="F2003" s="8" t="s">
        <v>44</v>
      </c>
      <c r="G2003" s="9" t="s">
        <v>44</v>
      </c>
      <c r="H2003" s="8" t="s">
        <v>44</v>
      </c>
      <c r="I2003" s="8"/>
      <c r="J2003" s="10" t="s">
        <v>44</v>
      </c>
      <c r="K2003" s="10" t="s">
        <v>44</v>
      </c>
      <c r="L2003" s="10" t="s">
        <v>44</v>
      </c>
      <c r="M2003" s="8" t="s">
        <v>44</v>
      </c>
    </row>
    <row r="2004" spans="1:13" customFormat="1" ht="13.2" x14ac:dyDescent="0.2">
      <c r="A2004" s="8" t="str">
        <f t="shared" si="32"/>
        <v/>
      </c>
      <c r="B2004" s="8" t="s">
        <v>44</v>
      </c>
      <c r="C2004" s="8" t="s">
        <v>44</v>
      </c>
      <c r="D2004" s="9" t="s">
        <v>44</v>
      </c>
      <c r="E2004" s="8" t="s">
        <v>44</v>
      </c>
      <c r="F2004" s="8" t="s">
        <v>44</v>
      </c>
      <c r="G2004" s="9" t="s">
        <v>44</v>
      </c>
      <c r="H2004" s="8" t="s">
        <v>44</v>
      </c>
      <c r="I2004" s="8"/>
      <c r="J2004" s="10" t="s">
        <v>44</v>
      </c>
      <c r="K2004" s="10" t="s">
        <v>44</v>
      </c>
      <c r="L2004" s="10" t="s">
        <v>44</v>
      </c>
      <c r="M2004" s="8" t="s">
        <v>44</v>
      </c>
    </row>
    <row r="2005" spans="1:13" customFormat="1" ht="13.2" x14ac:dyDescent="0.2">
      <c r="A2005" s="8" t="str">
        <f t="shared" si="32"/>
        <v/>
      </c>
      <c r="B2005" s="8" t="s">
        <v>44</v>
      </c>
      <c r="C2005" s="8" t="s">
        <v>44</v>
      </c>
      <c r="D2005" s="9" t="s">
        <v>44</v>
      </c>
      <c r="E2005" s="8" t="s">
        <v>44</v>
      </c>
      <c r="F2005" s="8" t="s">
        <v>44</v>
      </c>
      <c r="G2005" s="9" t="s">
        <v>44</v>
      </c>
      <c r="H2005" s="8" t="s">
        <v>44</v>
      </c>
      <c r="I2005" s="8"/>
      <c r="J2005" s="10" t="s">
        <v>44</v>
      </c>
      <c r="K2005" s="10" t="s">
        <v>44</v>
      </c>
      <c r="L2005" s="10" t="s">
        <v>44</v>
      </c>
      <c r="M2005" s="8" t="s">
        <v>44</v>
      </c>
    </row>
    <row r="2006" spans="1:13" customFormat="1" ht="13.2" x14ac:dyDescent="0.2">
      <c r="A2006" s="8" t="str">
        <f t="shared" si="32"/>
        <v/>
      </c>
      <c r="B2006" s="8" t="s">
        <v>44</v>
      </c>
      <c r="C2006" s="8" t="s">
        <v>44</v>
      </c>
      <c r="D2006" s="9" t="s">
        <v>44</v>
      </c>
      <c r="E2006" s="8" t="s">
        <v>44</v>
      </c>
      <c r="F2006" s="8" t="s">
        <v>44</v>
      </c>
      <c r="G2006" s="9" t="s">
        <v>44</v>
      </c>
      <c r="H2006" s="8" t="s">
        <v>44</v>
      </c>
      <c r="I2006" s="8"/>
      <c r="J2006" s="10" t="s">
        <v>44</v>
      </c>
      <c r="K2006" s="10" t="s">
        <v>44</v>
      </c>
      <c r="L2006" s="10" t="s">
        <v>44</v>
      </c>
      <c r="M2006" s="8" t="s">
        <v>44</v>
      </c>
    </row>
    <row r="2007" spans="1:13" customFormat="1" ht="13.2" x14ac:dyDescent="0.2">
      <c r="A2007" s="8" t="str">
        <f t="shared" si="32"/>
        <v/>
      </c>
      <c r="B2007" s="8" t="s">
        <v>44</v>
      </c>
      <c r="C2007" s="8" t="s">
        <v>44</v>
      </c>
      <c r="D2007" s="9" t="s">
        <v>44</v>
      </c>
      <c r="E2007" s="8" t="s">
        <v>44</v>
      </c>
      <c r="F2007" s="8" t="s">
        <v>44</v>
      </c>
      <c r="G2007" s="9" t="s">
        <v>44</v>
      </c>
      <c r="H2007" s="8" t="s">
        <v>44</v>
      </c>
      <c r="I2007" s="8"/>
      <c r="J2007" s="10" t="s">
        <v>44</v>
      </c>
      <c r="K2007" s="10" t="s">
        <v>44</v>
      </c>
      <c r="L2007" s="10" t="s">
        <v>44</v>
      </c>
      <c r="M2007" s="8" t="s">
        <v>44</v>
      </c>
    </row>
    <row r="2008" spans="1:13" customFormat="1" ht="13.2" x14ac:dyDescent="0.2">
      <c r="A2008" s="8" t="str">
        <f t="shared" si="32"/>
        <v/>
      </c>
      <c r="B2008" s="8" t="s">
        <v>44</v>
      </c>
      <c r="C2008" s="8" t="s">
        <v>44</v>
      </c>
      <c r="D2008" s="9" t="s">
        <v>44</v>
      </c>
      <c r="E2008" s="8" t="s">
        <v>44</v>
      </c>
      <c r="F2008" s="8" t="s">
        <v>44</v>
      </c>
      <c r="G2008" s="9" t="s">
        <v>44</v>
      </c>
      <c r="H2008" s="8" t="s">
        <v>44</v>
      </c>
      <c r="I2008" s="8"/>
      <c r="J2008" s="10" t="s">
        <v>44</v>
      </c>
      <c r="K2008" s="10" t="s">
        <v>44</v>
      </c>
      <c r="L2008" s="10" t="s">
        <v>44</v>
      </c>
      <c r="M2008" s="8" t="s">
        <v>44</v>
      </c>
    </row>
    <row r="2009" spans="1:13" customFormat="1" ht="13.2" x14ac:dyDescent="0.2">
      <c r="A2009" s="8" t="str">
        <f t="shared" si="32"/>
        <v/>
      </c>
      <c r="B2009" s="8" t="s">
        <v>44</v>
      </c>
      <c r="C2009" s="8" t="s">
        <v>44</v>
      </c>
      <c r="D2009" s="9" t="s">
        <v>44</v>
      </c>
      <c r="E2009" s="8" t="s">
        <v>44</v>
      </c>
      <c r="F2009" s="8" t="s">
        <v>44</v>
      </c>
      <c r="G2009" s="9" t="s">
        <v>44</v>
      </c>
      <c r="H2009" s="8" t="s">
        <v>44</v>
      </c>
      <c r="I2009" s="8"/>
      <c r="J2009" s="10" t="s">
        <v>44</v>
      </c>
      <c r="K2009" s="10" t="s">
        <v>44</v>
      </c>
      <c r="L2009" s="10" t="s">
        <v>44</v>
      </c>
      <c r="M2009" s="8" t="s">
        <v>44</v>
      </c>
    </row>
    <row r="2010" spans="1:13" customFormat="1" ht="13.2" x14ac:dyDescent="0.2">
      <c r="A2010" s="8" t="str">
        <f t="shared" si="32"/>
        <v/>
      </c>
      <c r="B2010" s="8" t="s">
        <v>44</v>
      </c>
      <c r="C2010" s="8" t="s">
        <v>44</v>
      </c>
      <c r="D2010" s="9" t="s">
        <v>44</v>
      </c>
      <c r="E2010" s="8" t="s">
        <v>44</v>
      </c>
      <c r="F2010" s="8" t="s">
        <v>44</v>
      </c>
      <c r="G2010" s="9" t="s">
        <v>44</v>
      </c>
      <c r="H2010" s="8" t="s">
        <v>44</v>
      </c>
      <c r="I2010" s="8"/>
      <c r="J2010" s="10" t="s">
        <v>44</v>
      </c>
      <c r="K2010" s="10" t="s">
        <v>44</v>
      </c>
      <c r="L2010" s="10" t="s">
        <v>44</v>
      </c>
      <c r="M2010" s="8" t="s">
        <v>44</v>
      </c>
    </row>
    <row r="2011" spans="1:13" customFormat="1" ht="13.2" x14ac:dyDescent="0.2">
      <c r="A2011" s="8" t="str">
        <f t="shared" si="32"/>
        <v/>
      </c>
      <c r="B2011" s="8" t="s">
        <v>44</v>
      </c>
      <c r="C2011" s="8" t="s">
        <v>44</v>
      </c>
      <c r="D2011" s="9" t="s">
        <v>44</v>
      </c>
      <c r="E2011" s="8" t="s">
        <v>44</v>
      </c>
      <c r="F2011" s="8" t="s">
        <v>44</v>
      </c>
      <c r="G2011" s="9" t="s">
        <v>44</v>
      </c>
      <c r="H2011" s="8" t="s">
        <v>44</v>
      </c>
      <c r="I2011" s="8"/>
      <c r="J2011" s="10" t="s">
        <v>44</v>
      </c>
      <c r="K2011" s="10" t="s">
        <v>44</v>
      </c>
      <c r="L2011" s="10" t="s">
        <v>44</v>
      </c>
      <c r="M2011" s="8" t="s">
        <v>44</v>
      </c>
    </row>
    <row r="2012" spans="1:13" customFormat="1" ht="13.2" x14ac:dyDescent="0.2">
      <c r="A2012" s="8" t="str">
        <f t="shared" si="32"/>
        <v/>
      </c>
      <c r="B2012" s="8" t="s">
        <v>44</v>
      </c>
      <c r="C2012" s="8" t="s">
        <v>44</v>
      </c>
      <c r="D2012" s="9" t="s">
        <v>44</v>
      </c>
      <c r="E2012" s="8" t="s">
        <v>44</v>
      </c>
      <c r="F2012" s="8" t="s">
        <v>44</v>
      </c>
      <c r="G2012" s="9" t="s">
        <v>44</v>
      </c>
      <c r="H2012" s="8" t="s">
        <v>44</v>
      </c>
      <c r="I2012" s="8"/>
      <c r="J2012" s="10" t="s">
        <v>44</v>
      </c>
      <c r="K2012" s="10" t="s">
        <v>44</v>
      </c>
      <c r="L2012" s="10" t="s">
        <v>44</v>
      </c>
      <c r="M2012" s="8" t="s">
        <v>44</v>
      </c>
    </row>
    <row r="2013" spans="1:13" customFormat="1" ht="13.2" x14ac:dyDescent="0.2">
      <c r="A2013" s="8" t="str">
        <f t="shared" si="32"/>
        <v/>
      </c>
      <c r="B2013" s="8" t="s">
        <v>44</v>
      </c>
      <c r="C2013" s="8" t="s">
        <v>44</v>
      </c>
      <c r="D2013" s="9" t="s">
        <v>44</v>
      </c>
      <c r="E2013" s="8" t="s">
        <v>44</v>
      </c>
      <c r="F2013" s="8" t="s">
        <v>44</v>
      </c>
      <c r="G2013" s="9" t="s">
        <v>44</v>
      </c>
      <c r="H2013" s="8" t="s">
        <v>44</v>
      </c>
      <c r="I2013" s="8"/>
      <c r="J2013" s="10" t="s">
        <v>44</v>
      </c>
      <c r="K2013" s="10" t="s">
        <v>44</v>
      </c>
      <c r="L2013" s="10" t="s">
        <v>44</v>
      </c>
      <c r="M2013" s="8" t="s">
        <v>44</v>
      </c>
    </row>
    <row r="2014" spans="1:13" customFormat="1" ht="13.2" x14ac:dyDescent="0.2">
      <c r="A2014" s="8" t="str">
        <f t="shared" si="32"/>
        <v/>
      </c>
      <c r="B2014" s="8" t="s">
        <v>44</v>
      </c>
      <c r="C2014" s="8" t="s">
        <v>44</v>
      </c>
      <c r="D2014" s="9" t="s">
        <v>44</v>
      </c>
      <c r="E2014" s="8" t="s">
        <v>44</v>
      </c>
      <c r="F2014" s="8" t="s">
        <v>44</v>
      </c>
      <c r="G2014" s="9" t="s">
        <v>44</v>
      </c>
      <c r="H2014" s="8" t="s">
        <v>44</v>
      </c>
      <c r="I2014" s="8"/>
      <c r="J2014" s="10" t="s">
        <v>44</v>
      </c>
      <c r="K2014" s="10" t="s">
        <v>44</v>
      </c>
      <c r="L2014" s="10" t="s">
        <v>44</v>
      </c>
      <c r="M2014" s="8" t="s">
        <v>44</v>
      </c>
    </row>
    <row r="2015" spans="1:13" customFormat="1" ht="13.2" x14ac:dyDescent="0.2">
      <c r="A2015" s="8" t="str">
        <f t="shared" si="32"/>
        <v/>
      </c>
      <c r="B2015" s="8" t="s">
        <v>44</v>
      </c>
      <c r="C2015" s="8" t="s">
        <v>44</v>
      </c>
      <c r="D2015" s="9" t="s">
        <v>44</v>
      </c>
      <c r="E2015" s="8" t="s">
        <v>44</v>
      </c>
      <c r="F2015" s="8" t="s">
        <v>44</v>
      </c>
      <c r="G2015" s="9" t="s">
        <v>44</v>
      </c>
      <c r="H2015" s="8" t="s">
        <v>44</v>
      </c>
      <c r="I2015" s="8"/>
      <c r="J2015" s="10" t="s">
        <v>44</v>
      </c>
      <c r="K2015" s="10" t="s">
        <v>44</v>
      </c>
      <c r="L2015" s="10" t="s">
        <v>44</v>
      </c>
      <c r="M2015" s="8" t="s">
        <v>44</v>
      </c>
    </row>
    <row r="2016" spans="1:13" customFormat="1" ht="13.2" x14ac:dyDescent="0.2">
      <c r="A2016" s="8" t="str">
        <f t="shared" si="32"/>
        <v/>
      </c>
      <c r="B2016" s="8" t="s">
        <v>44</v>
      </c>
      <c r="C2016" s="8" t="s">
        <v>44</v>
      </c>
      <c r="D2016" s="9" t="s">
        <v>44</v>
      </c>
      <c r="E2016" s="8" t="s">
        <v>44</v>
      </c>
      <c r="F2016" s="8" t="s">
        <v>44</v>
      </c>
      <c r="G2016" s="9" t="s">
        <v>44</v>
      </c>
      <c r="H2016" s="8" t="s">
        <v>44</v>
      </c>
      <c r="I2016" s="8"/>
      <c r="J2016" s="10" t="s">
        <v>44</v>
      </c>
      <c r="K2016" s="10" t="s">
        <v>44</v>
      </c>
      <c r="L2016" s="10" t="s">
        <v>44</v>
      </c>
      <c r="M2016" s="8" t="s">
        <v>44</v>
      </c>
    </row>
    <row r="2017" spans="1:13" customFormat="1" ht="13.2" x14ac:dyDescent="0.2">
      <c r="A2017" s="8" t="str">
        <f t="shared" si="32"/>
        <v/>
      </c>
      <c r="B2017" s="8" t="s">
        <v>44</v>
      </c>
      <c r="C2017" s="8" t="s">
        <v>44</v>
      </c>
      <c r="D2017" s="9" t="s">
        <v>44</v>
      </c>
      <c r="E2017" s="8" t="s">
        <v>44</v>
      </c>
      <c r="F2017" s="8" t="s">
        <v>44</v>
      </c>
      <c r="G2017" s="9" t="s">
        <v>44</v>
      </c>
      <c r="H2017" s="8" t="s">
        <v>44</v>
      </c>
      <c r="I2017" s="8"/>
      <c r="J2017" s="10" t="s">
        <v>44</v>
      </c>
      <c r="K2017" s="10" t="s">
        <v>44</v>
      </c>
      <c r="L2017" s="10" t="s">
        <v>44</v>
      </c>
      <c r="M2017" s="8" t="s">
        <v>44</v>
      </c>
    </row>
    <row r="2018" spans="1:13" customFormat="1" ht="13.2" x14ac:dyDescent="0.2">
      <c r="A2018" s="8" t="str">
        <f t="shared" si="32"/>
        <v/>
      </c>
      <c r="B2018" s="8" t="s">
        <v>44</v>
      </c>
      <c r="C2018" s="8" t="s">
        <v>44</v>
      </c>
      <c r="D2018" s="9" t="s">
        <v>44</v>
      </c>
      <c r="E2018" s="8" t="s">
        <v>44</v>
      </c>
      <c r="F2018" s="8" t="s">
        <v>44</v>
      </c>
      <c r="G2018" s="9" t="s">
        <v>44</v>
      </c>
      <c r="H2018" s="8" t="s">
        <v>44</v>
      </c>
      <c r="I2018" s="8"/>
      <c r="J2018" s="10" t="s">
        <v>44</v>
      </c>
      <c r="K2018" s="10" t="s">
        <v>44</v>
      </c>
      <c r="L2018" s="10" t="s">
        <v>44</v>
      </c>
      <c r="M2018" s="8" t="s">
        <v>44</v>
      </c>
    </row>
    <row r="2019" spans="1:13" customFormat="1" ht="13.2" x14ac:dyDescent="0.2">
      <c r="A2019" s="8" t="str">
        <f t="shared" si="32"/>
        <v/>
      </c>
      <c r="B2019" s="8" t="s">
        <v>44</v>
      </c>
      <c r="C2019" s="8" t="s">
        <v>44</v>
      </c>
      <c r="D2019" s="9" t="s">
        <v>44</v>
      </c>
      <c r="E2019" s="8" t="s">
        <v>44</v>
      </c>
      <c r="F2019" s="8" t="s">
        <v>44</v>
      </c>
      <c r="G2019" s="9" t="s">
        <v>44</v>
      </c>
      <c r="H2019" s="8" t="s">
        <v>44</v>
      </c>
      <c r="I2019" s="8"/>
      <c r="J2019" s="10" t="s">
        <v>44</v>
      </c>
      <c r="K2019" s="10" t="s">
        <v>44</v>
      </c>
      <c r="L2019" s="10" t="s">
        <v>44</v>
      </c>
      <c r="M2019" s="8" t="s">
        <v>44</v>
      </c>
    </row>
    <row r="2020" spans="1:13" customFormat="1" ht="13.2" x14ac:dyDescent="0.2">
      <c r="A2020" s="8" t="str">
        <f t="shared" si="32"/>
        <v/>
      </c>
      <c r="B2020" s="8" t="s">
        <v>44</v>
      </c>
      <c r="C2020" s="8" t="s">
        <v>44</v>
      </c>
      <c r="D2020" s="9" t="s">
        <v>44</v>
      </c>
      <c r="E2020" s="8" t="s">
        <v>44</v>
      </c>
      <c r="F2020" s="8" t="s">
        <v>44</v>
      </c>
      <c r="G2020" s="9" t="s">
        <v>44</v>
      </c>
      <c r="H2020" s="8" t="s">
        <v>44</v>
      </c>
      <c r="I2020" s="8"/>
      <c r="J2020" s="10" t="s">
        <v>44</v>
      </c>
      <c r="K2020" s="10" t="s">
        <v>44</v>
      </c>
      <c r="L2020" s="10" t="s">
        <v>44</v>
      </c>
      <c r="M2020" s="8" t="s">
        <v>44</v>
      </c>
    </row>
    <row r="2021" spans="1:13" customFormat="1" ht="13.2" x14ac:dyDescent="0.2">
      <c r="A2021" s="8" t="str">
        <f t="shared" si="32"/>
        <v/>
      </c>
      <c r="B2021" s="8" t="s">
        <v>44</v>
      </c>
      <c r="C2021" s="8" t="s">
        <v>44</v>
      </c>
      <c r="D2021" s="9" t="s">
        <v>44</v>
      </c>
      <c r="E2021" s="8" t="s">
        <v>44</v>
      </c>
      <c r="F2021" s="8" t="s">
        <v>44</v>
      </c>
      <c r="G2021" s="9" t="s">
        <v>44</v>
      </c>
      <c r="H2021" s="8" t="s">
        <v>44</v>
      </c>
      <c r="I2021" s="8"/>
      <c r="J2021" s="10" t="s">
        <v>44</v>
      </c>
      <c r="K2021" s="10" t="s">
        <v>44</v>
      </c>
      <c r="L2021" s="10" t="s">
        <v>44</v>
      </c>
      <c r="M2021" s="8" t="s">
        <v>44</v>
      </c>
    </row>
    <row r="2022" spans="1:13" customFormat="1" ht="13.2" x14ac:dyDescent="0.2">
      <c r="A2022" s="8" t="str">
        <f t="shared" si="32"/>
        <v/>
      </c>
      <c r="B2022" s="8" t="s">
        <v>44</v>
      </c>
      <c r="C2022" s="8" t="s">
        <v>44</v>
      </c>
      <c r="D2022" s="9" t="s">
        <v>44</v>
      </c>
      <c r="E2022" s="8" t="s">
        <v>44</v>
      </c>
      <c r="F2022" s="8" t="s">
        <v>44</v>
      </c>
      <c r="G2022" s="9" t="s">
        <v>44</v>
      </c>
      <c r="H2022" s="8" t="s">
        <v>44</v>
      </c>
      <c r="I2022" s="8"/>
      <c r="J2022" s="10" t="s">
        <v>44</v>
      </c>
      <c r="K2022" s="10" t="s">
        <v>44</v>
      </c>
      <c r="L2022" s="10" t="s">
        <v>44</v>
      </c>
      <c r="M2022" s="8" t="s">
        <v>44</v>
      </c>
    </row>
    <row r="2023" spans="1:13" customFormat="1" ht="13.2" x14ac:dyDescent="0.2">
      <c r="A2023" s="8" t="str">
        <f t="shared" si="32"/>
        <v/>
      </c>
      <c r="B2023" s="8" t="s">
        <v>44</v>
      </c>
      <c r="C2023" s="8" t="s">
        <v>44</v>
      </c>
      <c r="D2023" s="9" t="s">
        <v>44</v>
      </c>
      <c r="E2023" s="8" t="s">
        <v>44</v>
      </c>
      <c r="F2023" s="8" t="s">
        <v>44</v>
      </c>
      <c r="G2023" s="9" t="s">
        <v>44</v>
      </c>
      <c r="H2023" s="8" t="s">
        <v>44</v>
      </c>
      <c r="I2023" s="8"/>
      <c r="J2023" s="10" t="s">
        <v>44</v>
      </c>
      <c r="K2023" s="10" t="s">
        <v>44</v>
      </c>
      <c r="L2023" s="10" t="s">
        <v>44</v>
      </c>
      <c r="M2023" s="8" t="s">
        <v>44</v>
      </c>
    </row>
    <row r="2024" spans="1:13" customFormat="1" ht="13.2" x14ac:dyDescent="0.2">
      <c r="A2024" s="8" t="str">
        <f t="shared" si="32"/>
        <v/>
      </c>
      <c r="B2024" s="8" t="s">
        <v>44</v>
      </c>
      <c r="C2024" s="8" t="s">
        <v>44</v>
      </c>
      <c r="D2024" s="9" t="s">
        <v>44</v>
      </c>
      <c r="E2024" s="8" t="s">
        <v>44</v>
      </c>
      <c r="F2024" s="8" t="s">
        <v>44</v>
      </c>
      <c r="G2024" s="9" t="s">
        <v>44</v>
      </c>
      <c r="H2024" s="8" t="s">
        <v>44</v>
      </c>
      <c r="I2024" s="8"/>
      <c r="J2024" s="10" t="s">
        <v>44</v>
      </c>
      <c r="K2024" s="10" t="s">
        <v>44</v>
      </c>
      <c r="L2024" s="10" t="s">
        <v>44</v>
      </c>
      <c r="M2024" s="8" t="s">
        <v>44</v>
      </c>
    </row>
    <row r="2025" spans="1:13" customFormat="1" ht="13.2" x14ac:dyDescent="0.2">
      <c r="A2025" s="8" t="str">
        <f t="shared" si="32"/>
        <v/>
      </c>
      <c r="B2025" s="8" t="s">
        <v>44</v>
      </c>
      <c r="C2025" s="8" t="s">
        <v>44</v>
      </c>
      <c r="D2025" s="9" t="s">
        <v>44</v>
      </c>
      <c r="E2025" s="8" t="s">
        <v>44</v>
      </c>
      <c r="F2025" s="8" t="s">
        <v>44</v>
      </c>
      <c r="G2025" s="9" t="s">
        <v>44</v>
      </c>
      <c r="H2025" s="8" t="s">
        <v>44</v>
      </c>
      <c r="I2025" s="8"/>
      <c r="J2025" s="10" t="s">
        <v>44</v>
      </c>
      <c r="K2025" s="10" t="s">
        <v>44</v>
      </c>
      <c r="L2025" s="10" t="s">
        <v>44</v>
      </c>
      <c r="M2025" s="8" t="s">
        <v>44</v>
      </c>
    </row>
    <row r="2026" spans="1:13" customFormat="1" ht="13.2" x14ac:dyDescent="0.2">
      <c r="A2026" s="8" t="str">
        <f t="shared" si="32"/>
        <v/>
      </c>
      <c r="B2026" s="8" t="s">
        <v>44</v>
      </c>
      <c r="C2026" s="8" t="s">
        <v>44</v>
      </c>
      <c r="D2026" s="9" t="s">
        <v>44</v>
      </c>
      <c r="E2026" s="8" t="s">
        <v>44</v>
      </c>
      <c r="F2026" s="8" t="s">
        <v>44</v>
      </c>
      <c r="G2026" s="9" t="s">
        <v>44</v>
      </c>
      <c r="H2026" s="8" t="s">
        <v>44</v>
      </c>
      <c r="I2026" s="8"/>
      <c r="J2026" s="10" t="s">
        <v>44</v>
      </c>
      <c r="K2026" s="10" t="s">
        <v>44</v>
      </c>
      <c r="L2026" s="10" t="s">
        <v>44</v>
      </c>
      <c r="M2026" s="8" t="s">
        <v>44</v>
      </c>
    </row>
    <row r="2027" spans="1:13" customFormat="1" ht="13.2" x14ac:dyDescent="0.2">
      <c r="A2027" s="8" t="str">
        <f t="shared" si="32"/>
        <v/>
      </c>
      <c r="B2027" s="8" t="s">
        <v>44</v>
      </c>
      <c r="C2027" s="8" t="s">
        <v>44</v>
      </c>
      <c r="D2027" s="9" t="s">
        <v>44</v>
      </c>
      <c r="E2027" s="8" t="s">
        <v>44</v>
      </c>
      <c r="F2027" s="8" t="s">
        <v>44</v>
      </c>
      <c r="G2027" s="9" t="s">
        <v>44</v>
      </c>
      <c r="H2027" s="8" t="s">
        <v>44</v>
      </c>
      <c r="I2027" s="8"/>
      <c r="J2027" s="10" t="s">
        <v>44</v>
      </c>
      <c r="K2027" s="10" t="s">
        <v>44</v>
      </c>
      <c r="L2027" s="10" t="s">
        <v>44</v>
      </c>
      <c r="M2027" s="8" t="s">
        <v>44</v>
      </c>
    </row>
    <row r="2028" spans="1:13" customFormat="1" ht="13.2" x14ac:dyDescent="0.2">
      <c r="A2028" s="8" t="str">
        <f t="shared" si="32"/>
        <v/>
      </c>
      <c r="B2028" s="8" t="s">
        <v>44</v>
      </c>
      <c r="C2028" s="8" t="s">
        <v>44</v>
      </c>
      <c r="D2028" s="9" t="s">
        <v>44</v>
      </c>
      <c r="E2028" s="8" t="s">
        <v>44</v>
      </c>
      <c r="F2028" s="8" t="s">
        <v>44</v>
      </c>
      <c r="G2028" s="9" t="s">
        <v>44</v>
      </c>
      <c r="H2028" s="8" t="s">
        <v>44</v>
      </c>
      <c r="I2028" s="8"/>
      <c r="J2028" s="10" t="s">
        <v>44</v>
      </c>
      <c r="K2028" s="10" t="s">
        <v>44</v>
      </c>
      <c r="L2028" s="10" t="s">
        <v>44</v>
      </c>
      <c r="M2028" s="8" t="s">
        <v>44</v>
      </c>
    </row>
    <row r="2029" spans="1:13" customFormat="1" ht="13.2" x14ac:dyDescent="0.2">
      <c r="A2029" s="8" t="str">
        <f t="shared" si="32"/>
        <v/>
      </c>
      <c r="B2029" s="8" t="s">
        <v>44</v>
      </c>
      <c r="C2029" s="8" t="s">
        <v>44</v>
      </c>
      <c r="D2029" s="9" t="s">
        <v>44</v>
      </c>
      <c r="E2029" s="8" t="s">
        <v>44</v>
      </c>
      <c r="F2029" s="8" t="s">
        <v>44</v>
      </c>
      <c r="G2029" s="9" t="s">
        <v>44</v>
      </c>
      <c r="H2029" s="8" t="s">
        <v>44</v>
      </c>
      <c r="I2029" s="8"/>
      <c r="J2029" s="10" t="s">
        <v>44</v>
      </c>
      <c r="K2029" s="10" t="s">
        <v>44</v>
      </c>
      <c r="L2029" s="10" t="s">
        <v>44</v>
      </c>
      <c r="M2029" s="8" t="s">
        <v>44</v>
      </c>
    </row>
    <row r="2030" spans="1:13" customFormat="1" ht="13.2" x14ac:dyDescent="0.2">
      <c r="A2030" s="8" t="str">
        <f t="shared" si="32"/>
        <v/>
      </c>
      <c r="B2030" s="8" t="s">
        <v>44</v>
      </c>
      <c r="C2030" s="8" t="s">
        <v>44</v>
      </c>
      <c r="D2030" s="9" t="s">
        <v>44</v>
      </c>
      <c r="E2030" s="8" t="s">
        <v>44</v>
      </c>
      <c r="F2030" s="8" t="s">
        <v>44</v>
      </c>
      <c r="G2030" s="9" t="s">
        <v>44</v>
      </c>
      <c r="H2030" s="8" t="s">
        <v>44</v>
      </c>
      <c r="I2030" s="8"/>
      <c r="J2030" s="10" t="s">
        <v>44</v>
      </c>
      <c r="K2030" s="10" t="s">
        <v>44</v>
      </c>
      <c r="L2030" s="10" t="s">
        <v>44</v>
      </c>
      <c r="M2030" s="8" t="s">
        <v>44</v>
      </c>
    </row>
    <row r="2031" spans="1:13" customFormat="1" ht="13.2" x14ac:dyDescent="0.2">
      <c r="A2031" s="8" t="str">
        <f t="shared" si="32"/>
        <v/>
      </c>
      <c r="B2031" s="8" t="s">
        <v>44</v>
      </c>
      <c r="C2031" s="8" t="s">
        <v>44</v>
      </c>
      <c r="D2031" s="9" t="s">
        <v>44</v>
      </c>
      <c r="E2031" s="8" t="s">
        <v>44</v>
      </c>
      <c r="F2031" s="8" t="s">
        <v>44</v>
      </c>
      <c r="G2031" s="9" t="s">
        <v>44</v>
      </c>
      <c r="H2031" s="8" t="s">
        <v>44</v>
      </c>
      <c r="I2031" s="8"/>
      <c r="J2031" s="10" t="s">
        <v>44</v>
      </c>
      <c r="K2031" s="10" t="s">
        <v>44</v>
      </c>
      <c r="L2031" s="10" t="s">
        <v>44</v>
      </c>
      <c r="M2031" s="8" t="s">
        <v>44</v>
      </c>
    </row>
    <row r="2032" spans="1:13" customFormat="1" ht="13.2" x14ac:dyDescent="0.2">
      <c r="A2032" s="8" t="str">
        <f t="shared" si="32"/>
        <v/>
      </c>
      <c r="B2032" s="8" t="s">
        <v>44</v>
      </c>
      <c r="C2032" s="8" t="s">
        <v>44</v>
      </c>
      <c r="D2032" s="9" t="s">
        <v>44</v>
      </c>
      <c r="E2032" s="8" t="s">
        <v>44</v>
      </c>
      <c r="F2032" s="8" t="s">
        <v>44</v>
      </c>
      <c r="G2032" s="9" t="s">
        <v>44</v>
      </c>
      <c r="H2032" s="8" t="s">
        <v>44</v>
      </c>
      <c r="I2032" s="8"/>
      <c r="J2032" s="10" t="s">
        <v>44</v>
      </c>
      <c r="K2032" s="10" t="s">
        <v>44</v>
      </c>
      <c r="L2032" s="10" t="s">
        <v>44</v>
      </c>
      <c r="M2032" s="8" t="s">
        <v>44</v>
      </c>
    </row>
    <row r="2033" spans="1:13" customFormat="1" ht="13.2" x14ac:dyDescent="0.2">
      <c r="A2033" s="8" t="str">
        <f t="shared" si="32"/>
        <v/>
      </c>
      <c r="B2033" s="8" t="s">
        <v>44</v>
      </c>
      <c r="C2033" s="8" t="s">
        <v>44</v>
      </c>
      <c r="D2033" s="9" t="s">
        <v>44</v>
      </c>
      <c r="E2033" s="8" t="s">
        <v>44</v>
      </c>
      <c r="F2033" s="8" t="s">
        <v>44</v>
      </c>
      <c r="G2033" s="9" t="s">
        <v>44</v>
      </c>
      <c r="H2033" s="8" t="s">
        <v>44</v>
      </c>
      <c r="I2033" s="8"/>
      <c r="J2033" s="10" t="s">
        <v>44</v>
      </c>
      <c r="K2033" s="10" t="s">
        <v>44</v>
      </c>
      <c r="L2033" s="10" t="s">
        <v>44</v>
      </c>
      <c r="M2033" s="8" t="s">
        <v>44</v>
      </c>
    </row>
    <row r="2034" spans="1:13" customFormat="1" ht="13.2" x14ac:dyDescent="0.2">
      <c r="A2034" s="8" t="str">
        <f t="shared" si="32"/>
        <v/>
      </c>
      <c r="B2034" s="8" t="s">
        <v>44</v>
      </c>
      <c r="C2034" s="8" t="s">
        <v>44</v>
      </c>
      <c r="D2034" s="9" t="s">
        <v>44</v>
      </c>
      <c r="E2034" s="8" t="s">
        <v>44</v>
      </c>
      <c r="F2034" s="8" t="s">
        <v>44</v>
      </c>
      <c r="G2034" s="9" t="s">
        <v>44</v>
      </c>
      <c r="H2034" s="8" t="s">
        <v>44</v>
      </c>
      <c r="I2034" s="8"/>
      <c r="J2034" s="10" t="s">
        <v>44</v>
      </c>
      <c r="K2034" s="10" t="s">
        <v>44</v>
      </c>
      <c r="L2034" s="10" t="s">
        <v>44</v>
      </c>
      <c r="M2034" s="8" t="s">
        <v>44</v>
      </c>
    </row>
    <row r="2035" spans="1:13" customFormat="1" ht="13.2" x14ac:dyDescent="0.2">
      <c r="A2035" s="8" t="str">
        <f t="shared" si="32"/>
        <v/>
      </c>
      <c r="B2035" s="8" t="s">
        <v>44</v>
      </c>
      <c r="C2035" s="8" t="s">
        <v>44</v>
      </c>
      <c r="D2035" s="9" t="s">
        <v>44</v>
      </c>
      <c r="E2035" s="8" t="s">
        <v>44</v>
      </c>
      <c r="F2035" s="8" t="s">
        <v>44</v>
      </c>
      <c r="G2035" s="9" t="s">
        <v>44</v>
      </c>
      <c r="H2035" s="8" t="s">
        <v>44</v>
      </c>
      <c r="I2035" s="8"/>
      <c r="J2035" s="10" t="s">
        <v>44</v>
      </c>
      <c r="K2035" s="10" t="s">
        <v>44</v>
      </c>
      <c r="L2035" s="10" t="s">
        <v>44</v>
      </c>
      <c r="M2035" s="8" t="s">
        <v>44</v>
      </c>
    </row>
    <row r="2036" spans="1:13" customFormat="1" ht="13.2" x14ac:dyDescent="0.2">
      <c r="A2036" s="8" t="str">
        <f t="shared" si="32"/>
        <v/>
      </c>
      <c r="B2036" s="8" t="s">
        <v>44</v>
      </c>
      <c r="C2036" s="8" t="s">
        <v>44</v>
      </c>
      <c r="D2036" s="9" t="s">
        <v>44</v>
      </c>
      <c r="E2036" s="8" t="s">
        <v>44</v>
      </c>
      <c r="F2036" s="8" t="s">
        <v>44</v>
      </c>
      <c r="G2036" s="9" t="s">
        <v>44</v>
      </c>
      <c r="H2036" s="8" t="s">
        <v>44</v>
      </c>
      <c r="I2036" s="8"/>
      <c r="J2036" s="10" t="s">
        <v>44</v>
      </c>
      <c r="K2036" s="10" t="s">
        <v>44</v>
      </c>
      <c r="L2036" s="10" t="s">
        <v>44</v>
      </c>
      <c r="M2036" s="8" t="s">
        <v>44</v>
      </c>
    </row>
    <row r="2037" spans="1:13" customFormat="1" ht="13.2" x14ac:dyDescent="0.2">
      <c r="A2037" s="8" t="str">
        <f t="shared" si="32"/>
        <v/>
      </c>
      <c r="B2037" s="8" t="s">
        <v>44</v>
      </c>
      <c r="C2037" s="8" t="s">
        <v>44</v>
      </c>
      <c r="D2037" s="9" t="s">
        <v>44</v>
      </c>
      <c r="E2037" s="8" t="s">
        <v>44</v>
      </c>
      <c r="F2037" s="8" t="s">
        <v>44</v>
      </c>
      <c r="G2037" s="9" t="s">
        <v>44</v>
      </c>
      <c r="H2037" s="8" t="s">
        <v>44</v>
      </c>
      <c r="I2037" s="8"/>
      <c r="J2037" s="10" t="s">
        <v>44</v>
      </c>
      <c r="K2037" s="10" t="s">
        <v>44</v>
      </c>
      <c r="L2037" s="10" t="s">
        <v>44</v>
      </c>
      <c r="M2037" s="8" t="s">
        <v>44</v>
      </c>
    </row>
    <row r="2038" spans="1:13" customFormat="1" ht="13.2" x14ac:dyDescent="0.2">
      <c r="A2038" s="8" t="str">
        <f t="shared" si="32"/>
        <v/>
      </c>
      <c r="B2038" s="8" t="s">
        <v>44</v>
      </c>
      <c r="C2038" s="8" t="s">
        <v>44</v>
      </c>
      <c r="D2038" s="9" t="s">
        <v>44</v>
      </c>
      <c r="E2038" s="8" t="s">
        <v>44</v>
      </c>
      <c r="F2038" s="8" t="s">
        <v>44</v>
      </c>
      <c r="G2038" s="9" t="s">
        <v>44</v>
      </c>
      <c r="H2038" s="8" t="s">
        <v>44</v>
      </c>
      <c r="I2038" s="8"/>
      <c r="J2038" s="10" t="s">
        <v>44</v>
      </c>
      <c r="K2038" s="10" t="s">
        <v>44</v>
      </c>
      <c r="L2038" s="10" t="s">
        <v>44</v>
      </c>
      <c r="M2038" s="8" t="s">
        <v>44</v>
      </c>
    </row>
    <row r="2039" spans="1:13" customFormat="1" ht="13.2" x14ac:dyDescent="0.2">
      <c r="A2039" s="8" t="str">
        <f t="shared" si="32"/>
        <v/>
      </c>
      <c r="B2039" s="8" t="s">
        <v>44</v>
      </c>
      <c r="C2039" s="8" t="s">
        <v>44</v>
      </c>
      <c r="D2039" s="9" t="s">
        <v>44</v>
      </c>
      <c r="E2039" s="8" t="s">
        <v>44</v>
      </c>
      <c r="F2039" s="8" t="s">
        <v>44</v>
      </c>
      <c r="G2039" s="9" t="s">
        <v>44</v>
      </c>
      <c r="H2039" s="8" t="s">
        <v>44</v>
      </c>
      <c r="I2039" s="8"/>
      <c r="J2039" s="10" t="s">
        <v>44</v>
      </c>
      <c r="K2039" s="10" t="s">
        <v>44</v>
      </c>
      <c r="L2039" s="10" t="s">
        <v>44</v>
      </c>
      <c r="M2039" s="8" t="s">
        <v>44</v>
      </c>
    </row>
    <row r="2040" spans="1:13" customFormat="1" ht="13.2" x14ac:dyDescent="0.2">
      <c r="A2040" s="8" t="str">
        <f t="shared" si="32"/>
        <v/>
      </c>
      <c r="B2040" s="8" t="s">
        <v>44</v>
      </c>
      <c r="C2040" s="8" t="s">
        <v>44</v>
      </c>
      <c r="D2040" s="9" t="s">
        <v>44</v>
      </c>
      <c r="E2040" s="8" t="s">
        <v>44</v>
      </c>
      <c r="F2040" s="8" t="s">
        <v>44</v>
      </c>
      <c r="G2040" s="9" t="s">
        <v>44</v>
      </c>
      <c r="H2040" s="8" t="s">
        <v>44</v>
      </c>
      <c r="I2040" s="8"/>
      <c r="J2040" s="10" t="s">
        <v>44</v>
      </c>
      <c r="K2040" s="10" t="s">
        <v>44</v>
      </c>
      <c r="L2040" s="10" t="s">
        <v>44</v>
      </c>
      <c r="M2040" s="8" t="s">
        <v>44</v>
      </c>
    </row>
    <row r="2041" spans="1:13" customFormat="1" ht="13.2" x14ac:dyDescent="0.2">
      <c r="A2041" s="8" t="str">
        <f t="shared" si="32"/>
        <v/>
      </c>
      <c r="B2041" s="8" t="s">
        <v>44</v>
      </c>
      <c r="C2041" s="8" t="s">
        <v>44</v>
      </c>
      <c r="D2041" s="9" t="s">
        <v>44</v>
      </c>
      <c r="E2041" s="8" t="s">
        <v>44</v>
      </c>
      <c r="F2041" s="8" t="s">
        <v>44</v>
      </c>
      <c r="G2041" s="9" t="s">
        <v>44</v>
      </c>
      <c r="H2041" s="8" t="s">
        <v>44</v>
      </c>
      <c r="I2041" s="8"/>
      <c r="J2041" s="10" t="s">
        <v>44</v>
      </c>
      <c r="K2041" s="10" t="s">
        <v>44</v>
      </c>
      <c r="L2041" s="10" t="s">
        <v>44</v>
      </c>
      <c r="M2041" s="8" t="s">
        <v>44</v>
      </c>
    </row>
    <row r="2042" spans="1:13" customFormat="1" ht="13.2" x14ac:dyDescent="0.2">
      <c r="A2042" s="8" t="str">
        <f t="shared" si="32"/>
        <v/>
      </c>
      <c r="B2042" s="8" t="s">
        <v>44</v>
      </c>
      <c r="C2042" s="8" t="s">
        <v>44</v>
      </c>
      <c r="D2042" s="9" t="s">
        <v>44</v>
      </c>
      <c r="E2042" s="8" t="s">
        <v>44</v>
      </c>
      <c r="F2042" s="8" t="s">
        <v>44</v>
      </c>
      <c r="G2042" s="9" t="s">
        <v>44</v>
      </c>
      <c r="H2042" s="8" t="s">
        <v>44</v>
      </c>
      <c r="I2042" s="8"/>
      <c r="J2042" s="10" t="s">
        <v>44</v>
      </c>
      <c r="K2042" s="10" t="s">
        <v>44</v>
      </c>
      <c r="L2042" s="10" t="s">
        <v>44</v>
      </c>
      <c r="M2042" s="8" t="s">
        <v>44</v>
      </c>
    </row>
    <row r="2043" spans="1:13" customFormat="1" ht="13.2" x14ac:dyDescent="0.2">
      <c r="A2043" s="8" t="str">
        <f t="shared" si="32"/>
        <v/>
      </c>
      <c r="B2043" s="8" t="s">
        <v>44</v>
      </c>
      <c r="C2043" s="8" t="s">
        <v>44</v>
      </c>
      <c r="D2043" s="9" t="s">
        <v>44</v>
      </c>
      <c r="E2043" s="8" t="s">
        <v>44</v>
      </c>
      <c r="F2043" s="8" t="s">
        <v>44</v>
      </c>
      <c r="G2043" s="9" t="s">
        <v>44</v>
      </c>
      <c r="H2043" s="8" t="s">
        <v>44</v>
      </c>
      <c r="I2043" s="8"/>
      <c r="J2043" s="10" t="s">
        <v>44</v>
      </c>
      <c r="K2043" s="10" t="s">
        <v>44</v>
      </c>
      <c r="L2043" s="10" t="s">
        <v>44</v>
      </c>
      <c r="M2043" s="8" t="s">
        <v>44</v>
      </c>
    </row>
    <row r="2044" spans="1:13" customFormat="1" ht="13.2" x14ac:dyDescent="0.2">
      <c r="A2044" s="8" t="str">
        <f t="shared" si="32"/>
        <v/>
      </c>
      <c r="B2044" s="8" t="s">
        <v>44</v>
      </c>
      <c r="C2044" s="8" t="s">
        <v>44</v>
      </c>
      <c r="D2044" s="9" t="s">
        <v>44</v>
      </c>
      <c r="E2044" s="8" t="s">
        <v>44</v>
      </c>
      <c r="F2044" s="8" t="s">
        <v>44</v>
      </c>
      <c r="G2044" s="9" t="s">
        <v>44</v>
      </c>
      <c r="H2044" s="8" t="s">
        <v>44</v>
      </c>
      <c r="I2044" s="8"/>
      <c r="J2044" s="10" t="s">
        <v>44</v>
      </c>
      <c r="K2044" s="10" t="s">
        <v>44</v>
      </c>
      <c r="L2044" s="10" t="s">
        <v>44</v>
      </c>
      <c r="M2044" s="8" t="s">
        <v>44</v>
      </c>
    </row>
    <row r="2045" spans="1:13" customFormat="1" ht="13.2" x14ac:dyDescent="0.2">
      <c r="A2045" s="8" t="str">
        <f t="shared" si="32"/>
        <v/>
      </c>
      <c r="B2045" s="8" t="s">
        <v>44</v>
      </c>
      <c r="C2045" s="8" t="s">
        <v>44</v>
      </c>
      <c r="D2045" s="9" t="s">
        <v>44</v>
      </c>
      <c r="E2045" s="8" t="s">
        <v>44</v>
      </c>
      <c r="F2045" s="8" t="s">
        <v>44</v>
      </c>
      <c r="G2045" s="9" t="s">
        <v>44</v>
      </c>
      <c r="H2045" s="8" t="s">
        <v>44</v>
      </c>
      <c r="I2045" s="8"/>
      <c r="J2045" s="10" t="s">
        <v>44</v>
      </c>
      <c r="K2045" s="10" t="s">
        <v>44</v>
      </c>
      <c r="L2045" s="10" t="s">
        <v>44</v>
      </c>
      <c r="M2045" s="8" t="s">
        <v>44</v>
      </c>
    </row>
    <row r="2046" spans="1:13" customFormat="1" ht="13.2" x14ac:dyDescent="0.2">
      <c r="A2046" s="8" t="str">
        <f t="shared" si="32"/>
        <v/>
      </c>
      <c r="B2046" s="8" t="s">
        <v>44</v>
      </c>
      <c r="C2046" s="8" t="s">
        <v>44</v>
      </c>
      <c r="D2046" s="9" t="s">
        <v>44</v>
      </c>
      <c r="E2046" s="8" t="s">
        <v>44</v>
      </c>
      <c r="F2046" s="8" t="s">
        <v>44</v>
      </c>
      <c r="G2046" s="9" t="s">
        <v>44</v>
      </c>
      <c r="H2046" s="8" t="s">
        <v>44</v>
      </c>
      <c r="I2046" s="8"/>
      <c r="J2046" s="10" t="s">
        <v>44</v>
      </c>
      <c r="K2046" s="10" t="s">
        <v>44</v>
      </c>
      <c r="L2046" s="10" t="s">
        <v>44</v>
      </c>
      <c r="M2046" s="8" t="s">
        <v>44</v>
      </c>
    </row>
    <row r="2047" spans="1:13" customFormat="1" ht="13.2" x14ac:dyDescent="0.2">
      <c r="A2047" s="8" t="str">
        <f t="shared" si="32"/>
        <v/>
      </c>
      <c r="B2047" s="8" t="s">
        <v>44</v>
      </c>
      <c r="C2047" s="8" t="s">
        <v>44</v>
      </c>
      <c r="D2047" s="9" t="s">
        <v>44</v>
      </c>
      <c r="E2047" s="8" t="s">
        <v>44</v>
      </c>
      <c r="F2047" s="8" t="s">
        <v>44</v>
      </c>
      <c r="G2047" s="9" t="s">
        <v>44</v>
      </c>
      <c r="H2047" s="8" t="s">
        <v>44</v>
      </c>
      <c r="I2047" s="8"/>
      <c r="J2047" s="10" t="s">
        <v>44</v>
      </c>
      <c r="K2047" s="10" t="s">
        <v>44</v>
      </c>
      <c r="L2047" s="10" t="s">
        <v>44</v>
      </c>
      <c r="M2047" s="8" t="s">
        <v>44</v>
      </c>
    </row>
    <row r="2048" spans="1:13" customFormat="1" ht="13.2" x14ac:dyDescent="0.2">
      <c r="A2048" s="8" t="str">
        <f t="shared" si="32"/>
        <v/>
      </c>
      <c r="B2048" s="8" t="s">
        <v>44</v>
      </c>
      <c r="C2048" s="8" t="s">
        <v>44</v>
      </c>
      <c r="D2048" s="9" t="s">
        <v>44</v>
      </c>
      <c r="E2048" s="8" t="s">
        <v>44</v>
      </c>
      <c r="F2048" s="8" t="s">
        <v>44</v>
      </c>
      <c r="G2048" s="9" t="s">
        <v>44</v>
      </c>
      <c r="H2048" s="8" t="s">
        <v>44</v>
      </c>
      <c r="I2048" s="8"/>
      <c r="J2048" s="10" t="s">
        <v>44</v>
      </c>
      <c r="K2048" s="10" t="s">
        <v>44</v>
      </c>
      <c r="L2048" s="10" t="s">
        <v>44</v>
      </c>
      <c r="M2048" s="8" t="s">
        <v>44</v>
      </c>
    </row>
    <row r="2049" spans="1:13" customFormat="1" ht="13.2" x14ac:dyDescent="0.2">
      <c r="A2049" s="8" t="str">
        <f t="shared" si="32"/>
        <v/>
      </c>
      <c r="B2049" s="8" t="s">
        <v>44</v>
      </c>
      <c r="C2049" s="8" t="s">
        <v>44</v>
      </c>
      <c r="D2049" s="9" t="s">
        <v>44</v>
      </c>
      <c r="E2049" s="8" t="s">
        <v>44</v>
      </c>
      <c r="F2049" s="8" t="s">
        <v>44</v>
      </c>
      <c r="G2049" s="9" t="s">
        <v>44</v>
      </c>
      <c r="H2049" s="8" t="s">
        <v>44</v>
      </c>
      <c r="I2049" s="8"/>
      <c r="J2049" s="10" t="s">
        <v>44</v>
      </c>
      <c r="K2049" s="10" t="s">
        <v>44</v>
      </c>
      <c r="L2049" s="10" t="s">
        <v>44</v>
      </c>
      <c r="M2049" s="8" t="s">
        <v>44</v>
      </c>
    </row>
    <row r="2050" spans="1:13" customFormat="1" ht="13.2" x14ac:dyDescent="0.2">
      <c r="A2050" s="8" t="str">
        <f t="shared" si="32"/>
        <v/>
      </c>
      <c r="B2050" s="8" t="s">
        <v>44</v>
      </c>
      <c r="C2050" s="8" t="s">
        <v>44</v>
      </c>
      <c r="D2050" s="9" t="s">
        <v>44</v>
      </c>
      <c r="E2050" s="8" t="s">
        <v>44</v>
      </c>
      <c r="F2050" s="8" t="s">
        <v>44</v>
      </c>
      <c r="G2050" s="9" t="s">
        <v>44</v>
      </c>
      <c r="H2050" s="8" t="s">
        <v>44</v>
      </c>
      <c r="I2050" s="8"/>
      <c r="J2050" s="10" t="s">
        <v>44</v>
      </c>
      <c r="K2050" s="10" t="s">
        <v>44</v>
      </c>
      <c r="L2050" s="10" t="s">
        <v>44</v>
      </c>
      <c r="M2050" s="8" t="s">
        <v>44</v>
      </c>
    </row>
    <row r="2051" spans="1:13" customFormat="1" ht="13.2" x14ac:dyDescent="0.2">
      <c r="A2051" s="8" t="str">
        <f t="shared" si="32"/>
        <v/>
      </c>
      <c r="B2051" s="8" t="s">
        <v>44</v>
      </c>
      <c r="C2051" s="8" t="s">
        <v>44</v>
      </c>
      <c r="D2051" s="9" t="s">
        <v>44</v>
      </c>
      <c r="E2051" s="8" t="s">
        <v>44</v>
      </c>
      <c r="F2051" s="8" t="s">
        <v>44</v>
      </c>
      <c r="G2051" s="9" t="s">
        <v>44</v>
      </c>
      <c r="H2051" s="8" t="s">
        <v>44</v>
      </c>
      <c r="I2051" s="8"/>
      <c r="J2051" s="10" t="s">
        <v>44</v>
      </c>
      <c r="K2051" s="10" t="s">
        <v>44</v>
      </c>
      <c r="L2051" s="10" t="s">
        <v>44</v>
      </c>
      <c r="M2051" s="8" t="s">
        <v>44</v>
      </c>
    </row>
    <row r="2052" spans="1:13" customFormat="1" ht="13.2" x14ac:dyDescent="0.2">
      <c r="A2052" s="8" t="str">
        <f t="shared" si="32"/>
        <v/>
      </c>
      <c r="B2052" s="8" t="s">
        <v>44</v>
      </c>
      <c r="C2052" s="8" t="s">
        <v>44</v>
      </c>
      <c r="D2052" s="9" t="s">
        <v>44</v>
      </c>
      <c r="E2052" s="8" t="s">
        <v>44</v>
      </c>
      <c r="F2052" s="8" t="s">
        <v>44</v>
      </c>
      <c r="G2052" s="9" t="s">
        <v>44</v>
      </c>
      <c r="H2052" s="8" t="s">
        <v>44</v>
      </c>
      <c r="I2052" s="8"/>
      <c r="J2052" s="10" t="s">
        <v>44</v>
      </c>
      <c r="K2052" s="10" t="s">
        <v>44</v>
      </c>
      <c r="L2052" s="10" t="s">
        <v>44</v>
      </c>
      <c r="M2052" s="8" t="s">
        <v>44</v>
      </c>
    </row>
    <row r="2053" spans="1:13" customFormat="1" ht="13.2" x14ac:dyDescent="0.2">
      <c r="A2053" s="8" t="str">
        <f t="shared" si="32"/>
        <v/>
      </c>
      <c r="B2053" s="8" t="s">
        <v>44</v>
      </c>
      <c r="C2053" s="8" t="s">
        <v>44</v>
      </c>
      <c r="D2053" s="9" t="s">
        <v>44</v>
      </c>
      <c r="E2053" s="8" t="s">
        <v>44</v>
      </c>
      <c r="F2053" s="8" t="s">
        <v>44</v>
      </c>
      <c r="G2053" s="9" t="s">
        <v>44</v>
      </c>
      <c r="H2053" s="8" t="s">
        <v>44</v>
      </c>
      <c r="I2053" s="8"/>
      <c r="J2053" s="10" t="s">
        <v>44</v>
      </c>
      <c r="K2053" s="10" t="s">
        <v>44</v>
      </c>
      <c r="L2053" s="10" t="s">
        <v>44</v>
      </c>
      <c r="M2053" s="8" t="s">
        <v>44</v>
      </c>
    </row>
    <row r="2054" spans="1:13" customFormat="1" ht="13.2" x14ac:dyDescent="0.2">
      <c r="A2054" s="8" t="str">
        <f t="shared" si="32"/>
        <v/>
      </c>
      <c r="B2054" s="8" t="s">
        <v>44</v>
      </c>
      <c r="C2054" s="8" t="s">
        <v>44</v>
      </c>
      <c r="D2054" s="9" t="s">
        <v>44</v>
      </c>
      <c r="E2054" s="8" t="s">
        <v>44</v>
      </c>
      <c r="F2054" s="8" t="s">
        <v>44</v>
      </c>
      <c r="G2054" s="9" t="s">
        <v>44</v>
      </c>
      <c r="H2054" s="8" t="s">
        <v>44</v>
      </c>
      <c r="I2054" s="8"/>
      <c r="J2054" s="10" t="s">
        <v>44</v>
      </c>
      <c r="K2054" s="10" t="s">
        <v>44</v>
      </c>
      <c r="L2054" s="10" t="s">
        <v>44</v>
      </c>
      <c r="M2054" s="8" t="s">
        <v>44</v>
      </c>
    </row>
    <row r="2055" spans="1:13" customFormat="1" ht="13.2" x14ac:dyDescent="0.2">
      <c r="A2055" s="8" t="str">
        <f t="shared" si="32"/>
        <v/>
      </c>
      <c r="B2055" s="8" t="s">
        <v>44</v>
      </c>
      <c r="C2055" s="8" t="s">
        <v>44</v>
      </c>
      <c r="D2055" s="9" t="s">
        <v>44</v>
      </c>
      <c r="E2055" s="8" t="s">
        <v>44</v>
      </c>
      <c r="F2055" s="8" t="s">
        <v>44</v>
      </c>
      <c r="G2055" s="9" t="s">
        <v>44</v>
      </c>
      <c r="H2055" s="8" t="s">
        <v>44</v>
      </c>
      <c r="I2055" s="8"/>
      <c r="J2055" s="10" t="s">
        <v>44</v>
      </c>
      <c r="K2055" s="10" t="s">
        <v>44</v>
      </c>
      <c r="L2055" s="10" t="s">
        <v>44</v>
      </c>
      <c r="M2055" s="8" t="s">
        <v>44</v>
      </c>
    </row>
    <row r="2056" spans="1:13" customFormat="1" ht="13.2" x14ac:dyDescent="0.2">
      <c r="A2056" s="8" t="str">
        <f t="shared" ref="A2056:A2119" si="33">IF(J2056="","",ROW()-2)</f>
        <v/>
      </c>
      <c r="B2056" s="8" t="s">
        <v>44</v>
      </c>
      <c r="C2056" s="8" t="s">
        <v>44</v>
      </c>
      <c r="D2056" s="9" t="s">
        <v>44</v>
      </c>
      <c r="E2056" s="8" t="s">
        <v>44</v>
      </c>
      <c r="F2056" s="8" t="s">
        <v>44</v>
      </c>
      <c r="G2056" s="9" t="s">
        <v>44</v>
      </c>
      <c r="H2056" s="8" t="s">
        <v>44</v>
      </c>
      <c r="I2056" s="8"/>
      <c r="J2056" s="10" t="s">
        <v>44</v>
      </c>
      <c r="K2056" s="10" t="s">
        <v>44</v>
      </c>
      <c r="L2056" s="10" t="s">
        <v>44</v>
      </c>
      <c r="M2056" s="8" t="s">
        <v>44</v>
      </c>
    </row>
    <row r="2057" spans="1:13" customFormat="1" ht="13.2" x14ac:dyDescent="0.2">
      <c r="A2057" s="8" t="str">
        <f t="shared" si="33"/>
        <v/>
      </c>
      <c r="B2057" s="8" t="s">
        <v>44</v>
      </c>
      <c r="C2057" s="8" t="s">
        <v>44</v>
      </c>
      <c r="D2057" s="9" t="s">
        <v>44</v>
      </c>
      <c r="E2057" s="8" t="s">
        <v>44</v>
      </c>
      <c r="F2057" s="8" t="s">
        <v>44</v>
      </c>
      <c r="G2057" s="9" t="s">
        <v>44</v>
      </c>
      <c r="H2057" s="8" t="s">
        <v>44</v>
      </c>
      <c r="I2057" s="8"/>
      <c r="J2057" s="10" t="s">
        <v>44</v>
      </c>
      <c r="K2057" s="10" t="s">
        <v>44</v>
      </c>
      <c r="L2057" s="10" t="s">
        <v>44</v>
      </c>
      <c r="M2057" s="8" t="s">
        <v>44</v>
      </c>
    </row>
    <row r="2058" spans="1:13" customFormat="1" ht="13.2" x14ac:dyDescent="0.2">
      <c r="A2058" s="8" t="str">
        <f t="shared" si="33"/>
        <v/>
      </c>
      <c r="B2058" s="8" t="s">
        <v>44</v>
      </c>
      <c r="C2058" s="8" t="s">
        <v>44</v>
      </c>
      <c r="D2058" s="9" t="s">
        <v>44</v>
      </c>
      <c r="E2058" s="8" t="s">
        <v>44</v>
      </c>
      <c r="F2058" s="8" t="s">
        <v>44</v>
      </c>
      <c r="G2058" s="9" t="s">
        <v>44</v>
      </c>
      <c r="H2058" s="8" t="s">
        <v>44</v>
      </c>
      <c r="I2058" s="8"/>
      <c r="J2058" s="10" t="s">
        <v>44</v>
      </c>
      <c r="K2058" s="10" t="s">
        <v>44</v>
      </c>
      <c r="L2058" s="10" t="s">
        <v>44</v>
      </c>
      <c r="M2058" s="8" t="s">
        <v>44</v>
      </c>
    </row>
    <row r="2059" spans="1:13" customFormat="1" ht="13.2" x14ac:dyDescent="0.2">
      <c r="A2059" s="8" t="str">
        <f t="shared" si="33"/>
        <v/>
      </c>
      <c r="B2059" s="8" t="s">
        <v>44</v>
      </c>
      <c r="C2059" s="8" t="s">
        <v>44</v>
      </c>
      <c r="D2059" s="9" t="s">
        <v>44</v>
      </c>
      <c r="E2059" s="8" t="s">
        <v>44</v>
      </c>
      <c r="F2059" s="8" t="s">
        <v>44</v>
      </c>
      <c r="G2059" s="9" t="s">
        <v>44</v>
      </c>
      <c r="H2059" s="8" t="s">
        <v>44</v>
      </c>
      <c r="I2059" s="8"/>
      <c r="J2059" s="10" t="s">
        <v>44</v>
      </c>
      <c r="K2059" s="10" t="s">
        <v>44</v>
      </c>
      <c r="L2059" s="10" t="s">
        <v>44</v>
      </c>
      <c r="M2059" s="8" t="s">
        <v>44</v>
      </c>
    </row>
    <row r="2060" spans="1:13" customFormat="1" ht="13.2" x14ac:dyDescent="0.2">
      <c r="A2060" s="8" t="str">
        <f t="shared" si="33"/>
        <v/>
      </c>
      <c r="B2060" s="8" t="s">
        <v>44</v>
      </c>
      <c r="C2060" s="8" t="s">
        <v>44</v>
      </c>
      <c r="D2060" s="9" t="s">
        <v>44</v>
      </c>
      <c r="E2060" s="8" t="s">
        <v>44</v>
      </c>
      <c r="F2060" s="8" t="s">
        <v>44</v>
      </c>
      <c r="G2060" s="9" t="s">
        <v>44</v>
      </c>
      <c r="H2060" s="8" t="s">
        <v>44</v>
      </c>
      <c r="I2060" s="8"/>
      <c r="J2060" s="10" t="s">
        <v>44</v>
      </c>
      <c r="K2060" s="10" t="s">
        <v>44</v>
      </c>
      <c r="L2060" s="10" t="s">
        <v>44</v>
      </c>
      <c r="M2060" s="8" t="s">
        <v>44</v>
      </c>
    </row>
    <row r="2061" spans="1:13" customFormat="1" ht="13.2" x14ac:dyDescent="0.2">
      <c r="A2061" s="8" t="str">
        <f t="shared" si="33"/>
        <v/>
      </c>
      <c r="B2061" s="8" t="s">
        <v>44</v>
      </c>
      <c r="C2061" s="8" t="s">
        <v>44</v>
      </c>
      <c r="D2061" s="9" t="s">
        <v>44</v>
      </c>
      <c r="E2061" s="8" t="s">
        <v>44</v>
      </c>
      <c r="F2061" s="8" t="s">
        <v>44</v>
      </c>
      <c r="G2061" s="9" t="s">
        <v>44</v>
      </c>
      <c r="H2061" s="8" t="s">
        <v>44</v>
      </c>
      <c r="I2061" s="8"/>
      <c r="J2061" s="10" t="s">
        <v>44</v>
      </c>
      <c r="K2061" s="10" t="s">
        <v>44</v>
      </c>
      <c r="L2061" s="10" t="s">
        <v>44</v>
      </c>
      <c r="M2061" s="8" t="s">
        <v>44</v>
      </c>
    </row>
    <row r="2062" spans="1:13" customFormat="1" ht="13.2" x14ac:dyDescent="0.2">
      <c r="A2062" s="8" t="str">
        <f t="shared" si="33"/>
        <v/>
      </c>
      <c r="B2062" s="8" t="s">
        <v>44</v>
      </c>
      <c r="C2062" s="8" t="s">
        <v>44</v>
      </c>
      <c r="D2062" s="9" t="s">
        <v>44</v>
      </c>
      <c r="E2062" s="8" t="s">
        <v>44</v>
      </c>
      <c r="F2062" s="8" t="s">
        <v>44</v>
      </c>
      <c r="G2062" s="9" t="s">
        <v>44</v>
      </c>
      <c r="H2062" s="8" t="s">
        <v>44</v>
      </c>
      <c r="I2062" s="8"/>
      <c r="J2062" s="10" t="s">
        <v>44</v>
      </c>
      <c r="K2062" s="10" t="s">
        <v>44</v>
      </c>
      <c r="L2062" s="10" t="s">
        <v>44</v>
      </c>
      <c r="M2062" s="8" t="s">
        <v>44</v>
      </c>
    </row>
    <row r="2063" spans="1:13" customFormat="1" ht="13.2" x14ac:dyDescent="0.2">
      <c r="A2063" s="8" t="str">
        <f t="shared" si="33"/>
        <v/>
      </c>
      <c r="B2063" s="8" t="s">
        <v>44</v>
      </c>
      <c r="C2063" s="8" t="s">
        <v>44</v>
      </c>
      <c r="D2063" s="9" t="s">
        <v>44</v>
      </c>
      <c r="E2063" s="8" t="s">
        <v>44</v>
      </c>
      <c r="F2063" s="8" t="s">
        <v>44</v>
      </c>
      <c r="G2063" s="9" t="s">
        <v>44</v>
      </c>
      <c r="H2063" s="8" t="s">
        <v>44</v>
      </c>
      <c r="I2063" s="8"/>
      <c r="J2063" s="10" t="s">
        <v>44</v>
      </c>
      <c r="K2063" s="10" t="s">
        <v>44</v>
      </c>
      <c r="L2063" s="10" t="s">
        <v>44</v>
      </c>
      <c r="M2063" s="8" t="s">
        <v>44</v>
      </c>
    </row>
    <row r="2064" spans="1:13" customFormat="1" ht="13.2" x14ac:dyDescent="0.2">
      <c r="A2064" s="8" t="str">
        <f t="shared" si="33"/>
        <v/>
      </c>
      <c r="B2064" s="8" t="s">
        <v>44</v>
      </c>
      <c r="C2064" s="8" t="s">
        <v>44</v>
      </c>
      <c r="D2064" s="9" t="s">
        <v>44</v>
      </c>
      <c r="E2064" s="8" t="s">
        <v>44</v>
      </c>
      <c r="F2064" s="8" t="s">
        <v>44</v>
      </c>
      <c r="G2064" s="9" t="s">
        <v>44</v>
      </c>
      <c r="H2064" s="8" t="s">
        <v>44</v>
      </c>
      <c r="I2064" s="8"/>
      <c r="J2064" s="10" t="s">
        <v>44</v>
      </c>
      <c r="K2064" s="10" t="s">
        <v>44</v>
      </c>
      <c r="L2064" s="10" t="s">
        <v>44</v>
      </c>
      <c r="M2064" s="8" t="s">
        <v>44</v>
      </c>
    </row>
    <row r="2065" spans="1:13" customFormat="1" ht="13.2" x14ac:dyDescent="0.2">
      <c r="A2065" s="8" t="str">
        <f t="shared" si="33"/>
        <v/>
      </c>
      <c r="B2065" s="8" t="s">
        <v>44</v>
      </c>
      <c r="C2065" s="8" t="s">
        <v>44</v>
      </c>
      <c r="D2065" s="9" t="s">
        <v>44</v>
      </c>
      <c r="E2065" s="8" t="s">
        <v>44</v>
      </c>
      <c r="F2065" s="8" t="s">
        <v>44</v>
      </c>
      <c r="G2065" s="9" t="s">
        <v>44</v>
      </c>
      <c r="H2065" s="8" t="s">
        <v>44</v>
      </c>
      <c r="I2065" s="8"/>
      <c r="J2065" s="10" t="s">
        <v>44</v>
      </c>
      <c r="K2065" s="10" t="s">
        <v>44</v>
      </c>
      <c r="L2065" s="10" t="s">
        <v>44</v>
      </c>
      <c r="M2065" s="8" t="s">
        <v>44</v>
      </c>
    </row>
    <row r="2066" spans="1:13" customFormat="1" ht="13.2" x14ac:dyDescent="0.2">
      <c r="A2066" s="8" t="str">
        <f t="shared" si="33"/>
        <v/>
      </c>
      <c r="B2066" s="8" t="s">
        <v>44</v>
      </c>
      <c r="C2066" s="8" t="s">
        <v>44</v>
      </c>
      <c r="D2066" s="9" t="s">
        <v>44</v>
      </c>
      <c r="E2066" s="8" t="s">
        <v>44</v>
      </c>
      <c r="F2066" s="8" t="s">
        <v>44</v>
      </c>
      <c r="G2066" s="9" t="s">
        <v>44</v>
      </c>
      <c r="H2066" s="8" t="s">
        <v>44</v>
      </c>
      <c r="I2066" s="8"/>
      <c r="J2066" s="10" t="s">
        <v>44</v>
      </c>
      <c r="K2066" s="10" t="s">
        <v>44</v>
      </c>
      <c r="L2066" s="10" t="s">
        <v>44</v>
      </c>
      <c r="M2066" s="8" t="s">
        <v>44</v>
      </c>
    </row>
    <row r="2067" spans="1:13" customFormat="1" ht="13.2" x14ac:dyDescent="0.2">
      <c r="A2067" s="8" t="str">
        <f t="shared" si="33"/>
        <v/>
      </c>
      <c r="B2067" s="8" t="s">
        <v>44</v>
      </c>
      <c r="C2067" s="8" t="s">
        <v>44</v>
      </c>
      <c r="D2067" s="9" t="s">
        <v>44</v>
      </c>
      <c r="E2067" s="8" t="s">
        <v>44</v>
      </c>
      <c r="F2067" s="8" t="s">
        <v>44</v>
      </c>
      <c r="G2067" s="9" t="s">
        <v>44</v>
      </c>
      <c r="H2067" s="8" t="s">
        <v>44</v>
      </c>
      <c r="I2067" s="8"/>
      <c r="J2067" s="10" t="s">
        <v>44</v>
      </c>
      <c r="K2067" s="10" t="s">
        <v>44</v>
      </c>
      <c r="L2067" s="10" t="s">
        <v>44</v>
      </c>
      <c r="M2067" s="8" t="s">
        <v>44</v>
      </c>
    </row>
    <row r="2068" spans="1:13" customFormat="1" ht="13.2" x14ac:dyDescent="0.2">
      <c r="A2068" s="8" t="str">
        <f t="shared" si="33"/>
        <v/>
      </c>
      <c r="B2068" s="8" t="s">
        <v>44</v>
      </c>
      <c r="C2068" s="8" t="s">
        <v>44</v>
      </c>
      <c r="D2068" s="9" t="s">
        <v>44</v>
      </c>
      <c r="E2068" s="8" t="s">
        <v>44</v>
      </c>
      <c r="F2068" s="8" t="s">
        <v>44</v>
      </c>
      <c r="G2068" s="9" t="s">
        <v>44</v>
      </c>
      <c r="H2068" s="8" t="s">
        <v>44</v>
      </c>
      <c r="I2068" s="8"/>
      <c r="J2068" s="10" t="s">
        <v>44</v>
      </c>
      <c r="K2068" s="10" t="s">
        <v>44</v>
      </c>
      <c r="L2068" s="10" t="s">
        <v>44</v>
      </c>
      <c r="M2068" s="8" t="s">
        <v>44</v>
      </c>
    </row>
    <row r="2069" spans="1:13" customFormat="1" ht="13.2" x14ac:dyDescent="0.2">
      <c r="A2069" s="8" t="str">
        <f t="shared" si="33"/>
        <v/>
      </c>
      <c r="B2069" s="8" t="s">
        <v>44</v>
      </c>
      <c r="C2069" s="8" t="s">
        <v>44</v>
      </c>
      <c r="D2069" s="9" t="s">
        <v>44</v>
      </c>
      <c r="E2069" s="8" t="s">
        <v>44</v>
      </c>
      <c r="F2069" s="8" t="s">
        <v>44</v>
      </c>
      <c r="G2069" s="9" t="s">
        <v>44</v>
      </c>
      <c r="H2069" s="8" t="s">
        <v>44</v>
      </c>
      <c r="I2069" s="8"/>
      <c r="J2069" s="10" t="s">
        <v>44</v>
      </c>
      <c r="K2069" s="10" t="s">
        <v>44</v>
      </c>
      <c r="L2069" s="10" t="s">
        <v>44</v>
      </c>
      <c r="M2069" s="8" t="s">
        <v>44</v>
      </c>
    </row>
    <row r="2070" spans="1:13" customFormat="1" ht="13.2" x14ac:dyDescent="0.2">
      <c r="A2070" s="8" t="str">
        <f t="shared" si="33"/>
        <v/>
      </c>
      <c r="B2070" s="8" t="s">
        <v>44</v>
      </c>
      <c r="C2070" s="8" t="s">
        <v>44</v>
      </c>
      <c r="D2070" s="9" t="s">
        <v>44</v>
      </c>
      <c r="E2070" s="8" t="s">
        <v>44</v>
      </c>
      <c r="F2070" s="8" t="s">
        <v>44</v>
      </c>
      <c r="G2070" s="9" t="s">
        <v>44</v>
      </c>
      <c r="H2070" s="8" t="s">
        <v>44</v>
      </c>
      <c r="I2070" s="8"/>
      <c r="J2070" s="10" t="s">
        <v>44</v>
      </c>
      <c r="K2070" s="10" t="s">
        <v>44</v>
      </c>
      <c r="L2070" s="10" t="s">
        <v>44</v>
      </c>
      <c r="M2070" s="8" t="s">
        <v>44</v>
      </c>
    </row>
    <row r="2071" spans="1:13" customFormat="1" ht="13.2" x14ac:dyDescent="0.2">
      <c r="A2071" s="8" t="str">
        <f t="shared" si="33"/>
        <v/>
      </c>
      <c r="B2071" s="8" t="s">
        <v>44</v>
      </c>
      <c r="C2071" s="8" t="s">
        <v>44</v>
      </c>
      <c r="D2071" s="9" t="s">
        <v>44</v>
      </c>
      <c r="E2071" s="8" t="s">
        <v>44</v>
      </c>
      <c r="F2071" s="8" t="s">
        <v>44</v>
      </c>
      <c r="G2071" s="9" t="s">
        <v>44</v>
      </c>
      <c r="H2071" s="8" t="s">
        <v>44</v>
      </c>
      <c r="I2071" s="8"/>
      <c r="J2071" s="10" t="s">
        <v>44</v>
      </c>
      <c r="K2071" s="10" t="s">
        <v>44</v>
      </c>
      <c r="L2071" s="10" t="s">
        <v>44</v>
      </c>
      <c r="M2071" s="8" t="s">
        <v>44</v>
      </c>
    </row>
    <row r="2072" spans="1:13" customFormat="1" ht="13.2" x14ac:dyDescent="0.2">
      <c r="A2072" s="8" t="str">
        <f t="shared" si="33"/>
        <v/>
      </c>
      <c r="B2072" s="8" t="s">
        <v>44</v>
      </c>
      <c r="C2072" s="8" t="s">
        <v>44</v>
      </c>
      <c r="D2072" s="9" t="s">
        <v>44</v>
      </c>
      <c r="E2072" s="8" t="s">
        <v>44</v>
      </c>
      <c r="F2072" s="8" t="s">
        <v>44</v>
      </c>
      <c r="G2072" s="9" t="s">
        <v>44</v>
      </c>
      <c r="H2072" s="8" t="s">
        <v>44</v>
      </c>
      <c r="I2072" s="8"/>
      <c r="J2072" s="10" t="s">
        <v>44</v>
      </c>
      <c r="K2072" s="10" t="s">
        <v>44</v>
      </c>
      <c r="L2072" s="10" t="s">
        <v>44</v>
      </c>
      <c r="M2072" s="8" t="s">
        <v>44</v>
      </c>
    </row>
    <row r="2073" spans="1:13" customFormat="1" ht="13.2" x14ac:dyDescent="0.2">
      <c r="A2073" s="8" t="str">
        <f t="shared" si="33"/>
        <v/>
      </c>
      <c r="B2073" s="8" t="s">
        <v>44</v>
      </c>
      <c r="C2073" s="8" t="s">
        <v>44</v>
      </c>
      <c r="D2073" s="9" t="s">
        <v>44</v>
      </c>
      <c r="E2073" s="8" t="s">
        <v>44</v>
      </c>
      <c r="F2073" s="8" t="s">
        <v>44</v>
      </c>
      <c r="G2073" s="9" t="s">
        <v>44</v>
      </c>
      <c r="H2073" s="8" t="s">
        <v>44</v>
      </c>
      <c r="I2073" s="8"/>
      <c r="J2073" s="10" t="s">
        <v>44</v>
      </c>
      <c r="K2073" s="10" t="s">
        <v>44</v>
      </c>
      <c r="L2073" s="10" t="s">
        <v>44</v>
      </c>
      <c r="M2073" s="8" t="s">
        <v>44</v>
      </c>
    </row>
    <row r="2074" spans="1:13" customFormat="1" ht="13.2" x14ac:dyDescent="0.2">
      <c r="A2074" s="8" t="str">
        <f t="shared" si="33"/>
        <v/>
      </c>
      <c r="B2074" s="8" t="s">
        <v>44</v>
      </c>
      <c r="C2074" s="8" t="s">
        <v>44</v>
      </c>
      <c r="D2074" s="9" t="s">
        <v>44</v>
      </c>
      <c r="E2074" s="8" t="s">
        <v>44</v>
      </c>
      <c r="F2074" s="8" t="s">
        <v>44</v>
      </c>
      <c r="G2074" s="9" t="s">
        <v>44</v>
      </c>
      <c r="H2074" s="8" t="s">
        <v>44</v>
      </c>
      <c r="I2074" s="8"/>
      <c r="J2074" s="10" t="s">
        <v>44</v>
      </c>
      <c r="K2074" s="10" t="s">
        <v>44</v>
      </c>
      <c r="L2074" s="10" t="s">
        <v>44</v>
      </c>
      <c r="M2074" s="8" t="s">
        <v>44</v>
      </c>
    </row>
    <row r="2075" spans="1:13" customFormat="1" ht="13.2" x14ac:dyDescent="0.2">
      <c r="A2075" s="8" t="str">
        <f t="shared" si="33"/>
        <v/>
      </c>
      <c r="B2075" s="8" t="s">
        <v>44</v>
      </c>
      <c r="C2075" s="8" t="s">
        <v>44</v>
      </c>
      <c r="D2075" s="9" t="s">
        <v>44</v>
      </c>
      <c r="E2075" s="8" t="s">
        <v>44</v>
      </c>
      <c r="F2075" s="8" t="s">
        <v>44</v>
      </c>
      <c r="G2075" s="9" t="s">
        <v>44</v>
      </c>
      <c r="H2075" s="8" t="s">
        <v>44</v>
      </c>
      <c r="I2075" s="8"/>
      <c r="J2075" s="10" t="s">
        <v>44</v>
      </c>
      <c r="K2075" s="10" t="s">
        <v>44</v>
      </c>
      <c r="L2075" s="10" t="s">
        <v>44</v>
      </c>
      <c r="M2075" s="8" t="s">
        <v>44</v>
      </c>
    </row>
    <row r="2076" spans="1:13" customFormat="1" ht="13.2" x14ac:dyDescent="0.2">
      <c r="A2076" s="8" t="str">
        <f t="shared" si="33"/>
        <v/>
      </c>
      <c r="B2076" s="8" t="s">
        <v>44</v>
      </c>
      <c r="C2076" s="8" t="s">
        <v>44</v>
      </c>
      <c r="D2076" s="9" t="s">
        <v>44</v>
      </c>
      <c r="E2076" s="8" t="s">
        <v>44</v>
      </c>
      <c r="F2076" s="8" t="s">
        <v>44</v>
      </c>
      <c r="G2076" s="9" t="s">
        <v>44</v>
      </c>
      <c r="H2076" s="8" t="s">
        <v>44</v>
      </c>
      <c r="I2076" s="8"/>
      <c r="J2076" s="10" t="s">
        <v>44</v>
      </c>
      <c r="K2076" s="10" t="s">
        <v>44</v>
      </c>
      <c r="L2076" s="10" t="s">
        <v>44</v>
      </c>
      <c r="M2076" s="8" t="s">
        <v>44</v>
      </c>
    </row>
    <row r="2077" spans="1:13" customFormat="1" ht="13.2" x14ac:dyDescent="0.2">
      <c r="A2077" s="8" t="str">
        <f t="shared" si="33"/>
        <v/>
      </c>
      <c r="B2077" s="8" t="s">
        <v>44</v>
      </c>
      <c r="C2077" s="8" t="s">
        <v>44</v>
      </c>
      <c r="D2077" s="9" t="s">
        <v>44</v>
      </c>
      <c r="E2077" s="8" t="s">
        <v>44</v>
      </c>
      <c r="F2077" s="8" t="s">
        <v>44</v>
      </c>
      <c r="G2077" s="9" t="s">
        <v>44</v>
      </c>
      <c r="H2077" s="8" t="s">
        <v>44</v>
      </c>
      <c r="I2077" s="8"/>
      <c r="J2077" s="10" t="s">
        <v>44</v>
      </c>
      <c r="K2077" s="10" t="s">
        <v>44</v>
      </c>
      <c r="L2077" s="10" t="s">
        <v>44</v>
      </c>
      <c r="M2077" s="8" t="s">
        <v>44</v>
      </c>
    </row>
    <row r="2078" spans="1:13" customFormat="1" ht="13.2" x14ac:dyDescent="0.2">
      <c r="A2078" s="8" t="str">
        <f t="shared" si="33"/>
        <v/>
      </c>
      <c r="B2078" s="8" t="s">
        <v>44</v>
      </c>
      <c r="C2078" s="8" t="s">
        <v>44</v>
      </c>
      <c r="D2078" s="9" t="s">
        <v>44</v>
      </c>
      <c r="E2078" s="8" t="s">
        <v>44</v>
      </c>
      <c r="F2078" s="8" t="s">
        <v>44</v>
      </c>
      <c r="G2078" s="9" t="s">
        <v>44</v>
      </c>
      <c r="H2078" s="8" t="s">
        <v>44</v>
      </c>
      <c r="I2078" s="8"/>
      <c r="J2078" s="10" t="s">
        <v>44</v>
      </c>
      <c r="K2078" s="10" t="s">
        <v>44</v>
      </c>
      <c r="L2078" s="10" t="s">
        <v>44</v>
      </c>
      <c r="M2078" s="8" t="s">
        <v>44</v>
      </c>
    </row>
    <row r="2079" spans="1:13" customFormat="1" ht="13.2" x14ac:dyDescent="0.2">
      <c r="A2079" s="8" t="str">
        <f t="shared" si="33"/>
        <v/>
      </c>
      <c r="B2079" s="8" t="s">
        <v>44</v>
      </c>
      <c r="C2079" s="8" t="s">
        <v>44</v>
      </c>
      <c r="D2079" s="9" t="s">
        <v>44</v>
      </c>
      <c r="E2079" s="8" t="s">
        <v>44</v>
      </c>
      <c r="F2079" s="8" t="s">
        <v>44</v>
      </c>
      <c r="G2079" s="9" t="s">
        <v>44</v>
      </c>
      <c r="H2079" s="8" t="s">
        <v>44</v>
      </c>
      <c r="I2079" s="8"/>
      <c r="J2079" s="10" t="s">
        <v>44</v>
      </c>
      <c r="K2079" s="10" t="s">
        <v>44</v>
      </c>
      <c r="L2079" s="10" t="s">
        <v>44</v>
      </c>
      <c r="M2079" s="8" t="s">
        <v>44</v>
      </c>
    </row>
    <row r="2080" spans="1:13" customFormat="1" ht="13.2" x14ac:dyDescent="0.2">
      <c r="A2080" s="8" t="str">
        <f t="shared" si="33"/>
        <v/>
      </c>
      <c r="B2080" s="8" t="s">
        <v>44</v>
      </c>
      <c r="C2080" s="8" t="s">
        <v>44</v>
      </c>
      <c r="D2080" s="9" t="s">
        <v>44</v>
      </c>
      <c r="E2080" s="8" t="s">
        <v>44</v>
      </c>
      <c r="F2080" s="8" t="s">
        <v>44</v>
      </c>
      <c r="G2080" s="9" t="s">
        <v>44</v>
      </c>
      <c r="H2080" s="8" t="s">
        <v>44</v>
      </c>
      <c r="I2080" s="8"/>
      <c r="J2080" s="10" t="s">
        <v>44</v>
      </c>
      <c r="K2080" s="10" t="s">
        <v>44</v>
      </c>
      <c r="L2080" s="10" t="s">
        <v>44</v>
      </c>
      <c r="M2080" s="8" t="s">
        <v>44</v>
      </c>
    </row>
    <row r="2081" spans="1:13" customFormat="1" ht="13.2" x14ac:dyDescent="0.2">
      <c r="A2081" s="8" t="str">
        <f t="shared" si="33"/>
        <v/>
      </c>
      <c r="B2081" s="8" t="s">
        <v>44</v>
      </c>
      <c r="C2081" s="8" t="s">
        <v>44</v>
      </c>
      <c r="D2081" s="9" t="s">
        <v>44</v>
      </c>
      <c r="E2081" s="8" t="s">
        <v>44</v>
      </c>
      <c r="F2081" s="8" t="s">
        <v>44</v>
      </c>
      <c r="G2081" s="9" t="s">
        <v>44</v>
      </c>
      <c r="H2081" s="8" t="s">
        <v>44</v>
      </c>
      <c r="I2081" s="8"/>
      <c r="J2081" s="10" t="s">
        <v>44</v>
      </c>
      <c r="K2081" s="10" t="s">
        <v>44</v>
      </c>
      <c r="L2081" s="10" t="s">
        <v>44</v>
      </c>
      <c r="M2081" s="8" t="s">
        <v>44</v>
      </c>
    </row>
    <row r="2082" spans="1:13" customFormat="1" ht="13.2" x14ac:dyDescent="0.2">
      <c r="A2082" s="8" t="str">
        <f t="shared" si="33"/>
        <v/>
      </c>
      <c r="B2082" s="8" t="s">
        <v>44</v>
      </c>
      <c r="C2082" s="8" t="s">
        <v>44</v>
      </c>
      <c r="D2082" s="9" t="s">
        <v>44</v>
      </c>
      <c r="E2082" s="8" t="s">
        <v>44</v>
      </c>
      <c r="F2082" s="8" t="s">
        <v>44</v>
      </c>
      <c r="G2082" s="9" t="s">
        <v>44</v>
      </c>
      <c r="H2082" s="8" t="s">
        <v>44</v>
      </c>
      <c r="I2082" s="8"/>
      <c r="J2082" s="10" t="s">
        <v>44</v>
      </c>
      <c r="K2082" s="10" t="s">
        <v>44</v>
      </c>
      <c r="L2082" s="10" t="s">
        <v>44</v>
      </c>
      <c r="M2082" s="8" t="s">
        <v>44</v>
      </c>
    </row>
    <row r="2083" spans="1:13" customFormat="1" ht="13.2" x14ac:dyDescent="0.2">
      <c r="A2083" s="8" t="str">
        <f t="shared" si="33"/>
        <v/>
      </c>
      <c r="B2083" s="8" t="s">
        <v>44</v>
      </c>
      <c r="C2083" s="8" t="s">
        <v>44</v>
      </c>
      <c r="D2083" s="9" t="s">
        <v>44</v>
      </c>
      <c r="E2083" s="8" t="s">
        <v>44</v>
      </c>
      <c r="F2083" s="8" t="s">
        <v>44</v>
      </c>
      <c r="G2083" s="9" t="s">
        <v>44</v>
      </c>
      <c r="H2083" s="8" t="s">
        <v>44</v>
      </c>
      <c r="I2083" s="8"/>
      <c r="J2083" s="10" t="s">
        <v>44</v>
      </c>
      <c r="K2083" s="10" t="s">
        <v>44</v>
      </c>
      <c r="L2083" s="10" t="s">
        <v>44</v>
      </c>
      <c r="M2083" s="8" t="s">
        <v>44</v>
      </c>
    </row>
    <row r="2084" spans="1:13" customFormat="1" ht="13.2" x14ac:dyDescent="0.2">
      <c r="A2084" s="8" t="str">
        <f t="shared" si="33"/>
        <v/>
      </c>
      <c r="B2084" s="8" t="s">
        <v>44</v>
      </c>
      <c r="C2084" s="8" t="s">
        <v>44</v>
      </c>
      <c r="D2084" s="9" t="s">
        <v>44</v>
      </c>
      <c r="E2084" s="8" t="s">
        <v>44</v>
      </c>
      <c r="F2084" s="8" t="s">
        <v>44</v>
      </c>
      <c r="G2084" s="9" t="s">
        <v>44</v>
      </c>
      <c r="H2084" s="8" t="s">
        <v>44</v>
      </c>
      <c r="I2084" s="8"/>
      <c r="J2084" s="10" t="s">
        <v>44</v>
      </c>
      <c r="K2084" s="10" t="s">
        <v>44</v>
      </c>
      <c r="L2084" s="10" t="s">
        <v>44</v>
      </c>
      <c r="M2084" s="8" t="s">
        <v>44</v>
      </c>
    </row>
    <row r="2085" spans="1:13" customFormat="1" ht="13.2" x14ac:dyDescent="0.2">
      <c r="A2085" s="8" t="str">
        <f t="shared" si="33"/>
        <v/>
      </c>
      <c r="B2085" s="8" t="s">
        <v>44</v>
      </c>
      <c r="C2085" s="8" t="s">
        <v>44</v>
      </c>
      <c r="D2085" s="9" t="s">
        <v>44</v>
      </c>
      <c r="E2085" s="8" t="s">
        <v>44</v>
      </c>
      <c r="F2085" s="8" t="s">
        <v>44</v>
      </c>
      <c r="G2085" s="9" t="s">
        <v>44</v>
      </c>
      <c r="H2085" s="8" t="s">
        <v>44</v>
      </c>
      <c r="I2085" s="8"/>
      <c r="J2085" s="10" t="s">
        <v>44</v>
      </c>
      <c r="K2085" s="10" t="s">
        <v>44</v>
      </c>
      <c r="L2085" s="10" t="s">
        <v>44</v>
      </c>
      <c r="M2085" s="8" t="s">
        <v>44</v>
      </c>
    </row>
    <row r="2086" spans="1:13" customFormat="1" ht="13.2" x14ac:dyDescent="0.2">
      <c r="A2086" s="8" t="str">
        <f t="shared" si="33"/>
        <v/>
      </c>
      <c r="B2086" s="8" t="s">
        <v>44</v>
      </c>
      <c r="C2086" s="8" t="s">
        <v>44</v>
      </c>
      <c r="D2086" s="9" t="s">
        <v>44</v>
      </c>
      <c r="E2086" s="8" t="s">
        <v>44</v>
      </c>
      <c r="F2086" s="8" t="s">
        <v>44</v>
      </c>
      <c r="G2086" s="9" t="s">
        <v>44</v>
      </c>
      <c r="H2086" s="8" t="s">
        <v>44</v>
      </c>
      <c r="I2086" s="8"/>
      <c r="J2086" s="10" t="s">
        <v>44</v>
      </c>
      <c r="K2086" s="10" t="s">
        <v>44</v>
      </c>
      <c r="L2086" s="10" t="s">
        <v>44</v>
      </c>
      <c r="M2086" s="8" t="s">
        <v>44</v>
      </c>
    </row>
    <row r="2087" spans="1:13" customFormat="1" ht="13.2" x14ac:dyDescent="0.2">
      <c r="A2087" s="8" t="str">
        <f t="shared" si="33"/>
        <v/>
      </c>
      <c r="B2087" s="8" t="s">
        <v>44</v>
      </c>
      <c r="C2087" s="8" t="s">
        <v>44</v>
      </c>
      <c r="D2087" s="9" t="s">
        <v>44</v>
      </c>
      <c r="E2087" s="8" t="s">
        <v>44</v>
      </c>
      <c r="F2087" s="8" t="s">
        <v>44</v>
      </c>
      <c r="G2087" s="9" t="s">
        <v>44</v>
      </c>
      <c r="H2087" s="8" t="s">
        <v>44</v>
      </c>
      <c r="I2087" s="8"/>
      <c r="J2087" s="10" t="s">
        <v>44</v>
      </c>
      <c r="K2087" s="10" t="s">
        <v>44</v>
      </c>
      <c r="L2087" s="10" t="s">
        <v>44</v>
      </c>
      <c r="M2087" s="8" t="s">
        <v>44</v>
      </c>
    </row>
    <row r="2088" spans="1:13" customFormat="1" ht="13.2" x14ac:dyDescent="0.2">
      <c r="A2088" s="8" t="str">
        <f t="shared" si="33"/>
        <v/>
      </c>
      <c r="B2088" s="8" t="s">
        <v>44</v>
      </c>
      <c r="C2088" s="8" t="s">
        <v>44</v>
      </c>
      <c r="D2088" s="9" t="s">
        <v>44</v>
      </c>
      <c r="E2088" s="8" t="s">
        <v>44</v>
      </c>
      <c r="F2088" s="8" t="s">
        <v>44</v>
      </c>
      <c r="G2088" s="9" t="s">
        <v>44</v>
      </c>
      <c r="H2088" s="8" t="s">
        <v>44</v>
      </c>
      <c r="I2088" s="8"/>
      <c r="J2088" s="10" t="s">
        <v>44</v>
      </c>
      <c r="K2088" s="10" t="s">
        <v>44</v>
      </c>
      <c r="L2088" s="10" t="s">
        <v>44</v>
      </c>
      <c r="M2088" s="8" t="s">
        <v>44</v>
      </c>
    </row>
    <row r="2089" spans="1:13" customFormat="1" ht="13.2" x14ac:dyDescent="0.2">
      <c r="A2089" s="8" t="str">
        <f t="shared" si="33"/>
        <v/>
      </c>
      <c r="B2089" s="8" t="s">
        <v>44</v>
      </c>
      <c r="C2089" s="8" t="s">
        <v>44</v>
      </c>
      <c r="D2089" s="9" t="s">
        <v>44</v>
      </c>
      <c r="E2089" s="8" t="s">
        <v>44</v>
      </c>
      <c r="F2089" s="8" t="s">
        <v>44</v>
      </c>
      <c r="G2089" s="9" t="s">
        <v>44</v>
      </c>
      <c r="H2089" s="8" t="s">
        <v>44</v>
      </c>
      <c r="I2089" s="8"/>
      <c r="J2089" s="10" t="s">
        <v>44</v>
      </c>
      <c r="K2089" s="10" t="s">
        <v>44</v>
      </c>
      <c r="L2089" s="10" t="s">
        <v>44</v>
      </c>
      <c r="M2089" s="8" t="s">
        <v>44</v>
      </c>
    </row>
    <row r="2090" spans="1:13" customFormat="1" ht="13.2" x14ac:dyDescent="0.2">
      <c r="A2090" s="8" t="str">
        <f t="shared" si="33"/>
        <v/>
      </c>
      <c r="B2090" s="8" t="s">
        <v>44</v>
      </c>
      <c r="C2090" s="8" t="s">
        <v>44</v>
      </c>
      <c r="D2090" s="9" t="s">
        <v>44</v>
      </c>
      <c r="E2090" s="8" t="s">
        <v>44</v>
      </c>
      <c r="F2090" s="8" t="s">
        <v>44</v>
      </c>
      <c r="G2090" s="9" t="s">
        <v>44</v>
      </c>
      <c r="H2090" s="8" t="s">
        <v>44</v>
      </c>
      <c r="I2090" s="8"/>
      <c r="J2090" s="10" t="s">
        <v>44</v>
      </c>
      <c r="K2090" s="10" t="s">
        <v>44</v>
      </c>
      <c r="L2090" s="10" t="s">
        <v>44</v>
      </c>
      <c r="M2090" s="8" t="s">
        <v>44</v>
      </c>
    </row>
    <row r="2091" spans="1:13" customFormat="1" ht="13.2" x14ac:dyDescent="0.2">
      <c r="A2091" s="8" t="str">
        <f t="shared" si="33"/>
        <v/>
      </c>
      <c r="B2091" s="8" t="s">
        <v>44</v>
      </c>
      <c r="C2091" s="8" t="s">
        <v>44</v>
      </c>
      <c r="D2091" s="9" t="s">
        <v>44</v>
      </c>
      <c r="E2091" s="8" t="s">
        <v>44</v>
      </c>
      <c r="F2091" s="8" t="s">
        <v>44</v>
      </c>
      <c r="G2091" s="9" t="s">
        <v>44</v>
      </c>
      <c r="H2091" s="8" t="s">
        <v>44</v>
      </c>
      <c r="I2091" s="8"/>
      <c r="J2091" s="10" t="s">
        <v>44</v>
      </c>
      <c r="K2091" s="10" t="s">
        <v>44</v>
      </c>
      <c r="L2091" s="10" t="s">
        <v>44</v>
      </c>
      <c r="M2091" s="8" t="s">
        <v>44</v>
      </c>
    </row>
    <row r="2092" spans="1:13" customFormat="1" ht="13.2" x14ac:dyDescent="0.2">
      <c r="A2092" s="8" t="str">
        <f t="shared" si="33"/>
        <v/>
      </c>
      <c r="B2092" s="8" t="s">
        <v>44</v>
      </c>
      <c r="C2092" s="8" t="s">
        <v>44</v>
      </c>
      <c r="D2092" s="9" t="s">
        <v>44</v>
      </c>
      <c r="E2092" s="8" t="s">
        <v>44</v>
      </c>
      <c r="F2092" s="8" t="s">
        <v>44</v>
      </c>
      <c r="G2092" s="9" t="s">
        <v>44</v>
      </c>
      <c r="H2092" s="8" t="s">
        <v>44</v>
      </c>
      <c r="I2092" s="8"/>
      <c r="J2092" s="10" t="s">
        <v>44</v>
      </c>
      <c r="K2092" s="10" t="s">
        <v>44</v>
      </c>
      <c r="L2092" s="10" t="s">
        <v>44</v>
      </c>
      <c r="M2092" s="8" t="s">
        <v>44</v>
      </c>
    </row>
    <row r="2093" spans="1:13" customFormat="1" ht="13.2" x14ac:dyDescent="0.2">
      <c r="A2093" s="8" t="str">
        <f t="shared" si="33"/>
        <v/>
      </c>
      <c r="B2093" s="8" t="s">
        <v>44</v>
      </c>
      <c r="C2093" s="8" t="s">
        <v>44</v>
      </c>
      <c r="D2093" s="9" t="s">
        <v>44</v>
      </c>
      <c r="E2093" s="8" t="s">
        <v>44</v>
      </c>
      <c r="F2093" s="8" t="s">
        <v>44</v>
      </c>
      <c r="G2093" s="9" t="s">
        <v>44</v>
      </c>
      <c r="H2093" s="8" t="s">
        <v>44</v>
      </c>
      <c r="I2093" s="8"/>
      <c r="J2093" s="10" t="s">
        <v>44</v>
      </c>
      <c r="K2093" s="10" t="s">
        <v>44</v>
      </c>
      <c r="L2093" s="10" t="s">
        <v>44</v>
      </c>
      <c r="M2093" s="8" t="s">
        <v>44</v>
      </c>
    </row>
    <row r="2094" spans="1:13" ht="13.2" x14ac:dyDescent="0.2">
      <c r="A2094" s="8" t="str">
        <f t="shared" si="33"/>
        <v/>
      </c>
    </row>
    <row r="2095" spans="1:13" ht="13.2" x14ac:dyDescent="0.2">
      <c r="A2095" s="8" t="str">
        <f t="shared" si="33"/>
        <v/>
      </c>
    </row>
    <row r="2096" spans="1:13" ht="13.2" x14ac:dyDescent="0.2">
      <c r="A2096" s="8" t="str">
        <f t="shared" si="33"/>
        <v/>
      </c>
    </row>
    <row r="2097" spans="1:1" ht="13.2" x14ac:dyDescent="0.2">
      <c r="A2097" s="8" t="str">
        <f t="shared" si="33"/>
        <v/>
      </c>
    </row>
    <row r="2098" spans="1:1" ht="13.2" x14ac:dyDescent="0.2">
      <c r="A2098" s="8" t="str">
        <f t="shared" si="33"/>
        <v/>
      </c>
    </row>
    <row r="2099" spans="1:1" ht="13.2" x14ac:dyDescent="0.2">
      <c r="A2099" s="8" t="str">
        <f t="shared" si="33"/>
        <v/>
      </c>
    </row>
    <row r="2100" spans="1:1" ht="13.2" x14ac:dyDescent="0.2">
      <c r="A2100" s="8" t="str">
        <f t="shared" si="33"/>
        <v/>
      </c>
    </row>
    <row r="2101" spans="1:1" ht="13.2" x14ac:dyDescent="0.2">
      <c r="A2101" s="8" t="str">
        <f t="shared" si="33"/>
        <v/>
      </c>
    </row>
    <row r="2102" spans="1:1" ht="13.2" x14ac:dyDescent="0.2">
      <c r="A2102" s="8" t="str">
        <f t="shared" si="33"/>
        <v/>
      </c>
    </row>
    <row r="2103" spans="1:1" ht="13.2" x14ac:dyDescent="0.2">
      <c r="A2103" s="8" t="str">
        <f t="shared" si="33"/>
        <v/>
      </c>
    </row>
    <row r="2104" spans="1:1" ht="13.2" x14ac:dyDescent="0.2">
      <c r="A2104" s="8" t="str">
        <f t="shared" si="33"/>
        <v/>
      </c>
    </row>
    <row r="2105" spans="1:1" ht="13.2" x14ac:dyDescent="0.2">
      <c r="A2105" s="8" t="str">
        <f t="shared" si="33"/>
        <v/>
      </c>
    </row>
    <row r="2106" spans="1:1" ht="13.2" x14ac:dyDescent="0.2">
      <c r="A2106" s="8" t="str">
        <f t="shared" si="33"/>
        <v/>
      </c>
    </row>
    <row r="2107" spans="1:1" ht="13.2" x14ac:dyDescent="0.2">
      <c r="A2107" s="8" t="str">
        <f t="shared" si="33"/>
        <v/>
      </c>
    </row>
    <row r="2108" spans="1:1" ht="13.2" x14ac:dyDescent="0.2">
      <c r="A2108" s="8" t="str">
        <f t="shared" si="33"/>
        <v/>
      </c>
    </row>
    <row r="2109" spans="1:1" ht="13.2" x14ac:dyDescent="0.2">
      <c r="A2109" s="8" t="str">
        <f t="shared" si="33"/>
        <v/>
      </c>
    </row>
    <row r="2110" spans="1:1" ht="13.2" x14ac:dyDescent="0.2">
      <c r="A2110" s="8" t="str">
        <f t="shared" si="33"/>
        <v/>
      </c>
    </row>
    <row r="2111" spans="1:1" ht="13.2" x14ac:dyDescent="0.2">
      <c r="A2111" s="8" t="str">
        <f t="shared" si="33"/>
        <v/>
      </c>
    </row>
    <row r="2112" spans="1:1" ht="13.2" x14ac:dyDescent="0.2">
      <c r="A2112" s="8" t="str">
        <f t="shared" si="33"/>
        <v/>
      </c>
    </row>
    <row r="2113" spans="1:1" ht="13.2" x14ac:dyDescent="0.2">
      <c r="A2113" s="8" t="str">
        <f t="shared" si="33"/>
        <v/>
      </c>
    </row>
    <row r="2114" spans="1:1" ht="13.2" x14ac:dyDescent="0.2">
      <c r="A2114" s="8" t="str">
        <f t="shared" si="33"/>
        <v/>
      </c>
    </row>
    <row r="2115" spans="1:1" ht="13.2" x14ac:dyDescent="0.2">
      <c r="A2115" s="8" t="str">
        <f t="shared" si="33"/>
        <v/>
      </c>
    </row>
    <row r="2116" spans="1:1" ht="13.2" x14ac:dyDescent="0.2">
      <c r="A2116" s="8" t="str">
        <f t="shared" si="33"/>
        <v/>
      </c>
    </row>
    <row r="2117" spans="1:1" ht="13.2" x14ac:dyDescent="0.2">
      <c r="A2117" s="8" t="str">
        <f t="shared" si="33"/>
        <v/>
      </c>
    </row>
    <row r="2118" spans="1:1" ht="13.2" x14ac:dyDescent="0.2">
      <c r="A2118" s="8" t="str">
        <f t="shared" si="33"/>
        <v/>
      </c>
    </row>
    <row r="2119" spans="1:1" ht="13.2" x14ac:dyDescent="0.2">
      <c r="A2119" s="8" t="str">
        <f t="shared" si="33"/>
        <v/>
      </c>
    </row>
    <row r="2120" spans="1:1" ht="13.2" x14ac:dyDescent="0.2">
      <c r="A2120" s="8" t="str">
        <f t="shared" ref="A2120:A2183" si="34">IF(J2120="","",ROW()-2)</f>
        <v/>
      </c>
    </row>
    <row r="2121" spans="1:1" ht="13.2" x14ac:dyDescent="0.2">
      <c r="A2121" s="8" t="str">
        <f t="shared" si="34"/>
        <v/>
      </c>
    </row>
    <row r="2122" spans="1:1" ht="13.2" x14ac:dyDescent="0.2">
      <c r="A2122" s="8" t="str">
        <f t="shared" si="34"/>
        <v/>
      </c>
    </row>
    <row r="2123" spans="1:1" ht="13.2" x14ac:dyDescent="0.2">
      <c r="A2123" s="8" t="str">
        <f t="shared" si="34"/>
        <v/>
      </c>
    </row>
    <row r="2124" spans="1:1" ht="13.2" x14ac:dyDescent="0.2">
      <c r="A2124" s="8" t="str">
        <f t="shared" si="34"/>
        <v/>
      </c>
    </row>
    <row r="2125" spans="1:1" ht="13.2" x14ac:dyDescent="0.2">
      <c r="A2125" s="8" t="str">
        <f t="shared" si="34"/>
        <v/>
      </c>
    </row>
    <row r="2126" spans="1:1" ht="13.2" x14ac:dyDescent="0.2">
      <c r="A2126" s="8" t="str">
        <f t="shared" si="34"/>
        <v/>
      </c>
    </row>
    <row r="2127" spans="1:1" ht="13.2" x14ac:dyDescent="0.2">
      <c r="A2127" s="8" t="str">
        <f t="shared" si="34"/>
        <v/>
      </c>
    </row>
    <row r="2128" spans="1:1" ht="13.2" x14ac:dyDescent="0.2">
      <c r="A2128" s="8" t="str">
        <f t="shared" si="34"/>
        <v/>
      </c>
    </row>
    <row r="2129" spans="1:1" ht="13.2" x14ac:dyDescent="0.2">
      <c r="A2129" s="8" t="str">
        <f t="shared" si="34"/>
        <v/>
      </c>
    </row>
    <row r="2130" spans="1:1" ht="13.2" x14ac:dyDescent="0.2">
      <c r="A2130" s="8" t="str">
        <f t="shared" si="34"/>
        <v/>
      </c>
    </row>
    <row r="2131" spans="1:1" ht="13.2" x14ac:dyDescent="0.2">
      <c r="A2131" s="8" t="str">
        <f t="shared" si="34"/>
        <v/>
      </c>
    </row>
    <row r="2132" spans="1:1" ht="13.2" x14ac:dyDescent="0.2">
      <c r="A2132" s="8" t="str">
        <f t="shared" si="34"/>
        <v/>
      </c>
    </row>
    <row r="2133" spans="1:1" ht="13.2" x14ac:dyDescent="0.2">
      <c r="A2133" s="8" t="str">
        <f t="shared" si="34"/>
        <v/>
      </c>
    </row>
    <row r="2134" spans="1:1" ht="13.2" x14ac:dyDescent="0.2">
      <c r="A2134" s="8" t="str">
        <f t="shared" si="34"/>
        <v/>
      </c>
    </row>
    <row r="2135" spans="1:1" ht="13.2" x14ac:dyDescent="0.2">
      <c r="A2135" s="8" t="str">
        <f t="shared" si="34"/>
        <v/>
      </c>
    </row>
    <row r="2136" spans="1:1" ht="13.2" x14ac:dyDescent="0.2">
      <c r="A2136" s="8" t="str">
        <f t="shared" si="34"/>
        <v/>
      </c>
    </row>
    <row r="2137" spans="1:1" ht="13.2" x14ac:dyDescent="0.2">
      <c r="A2137" s="8" t="str">
        <f t="shared" si="34"/>
        <v/>
      </c>
    </row>
    <row r="2138" spans="1:1" ht="13.2" x14ac:dyDescent="0.2">
      <c r="A2138" s="8" t="str">
        <f t="shared" si="34"/>
        <v/>
      </c>
    </row>
    <row r="2139" spans="1:1" ht="13.2" x14ac:dyDescent="0.2">
      <c r="A2139" s="8" t="str">
        <f t="shared" si="34"/>
        <v/>
      </c>
    </row>
    <row r="2140" spans="1:1" ht="13.2" x14ac:dyDescent="0.2">
      <c r="A2140" s="8" t="str">
        <f t="shared" si="34"/>
        <v/>
      </c>
    </row>
    <row r="2141" spans="1:1" ht="13.2" x14ac:dyDescent="0.2">
      <c r="A2141" s="8" t="str">
        <f t="shared" si="34"/>
        <v/>
      </c>
    </row>
    <row r="2142" spans="1:1" ht="13.2" x14ac:dyDescent="0.2">
      <c r="A2142" s="8" t="str">
        <f t="shared" si="34"/>
        <v/>
      </c>
    </row>
    <row r="2143" spans="1:1" ht="13.2" x14ac:dyDescent="0.2">
      <c r="A2143" s="8" t="str">
        <f t="shared" si="34"/>
        <v/>
      </c>
    </row>
    <row r="2144" spans="1:1" ht="13.2" x14ac:dyDescent="0.2">
      <c r="A2144" s="8" t="str">
        <f t="shared" si="34"/>
        <v/>
      </c>
    </row>
    <row r="2145" spans="1:1" ht="13.2" x14ac:dyDescent="0.2">
      <c r="A2145" s="8" t="str">
        <f t="shared" si="34"/>
        <v/>
      </c>
    </row>
    <row r="2146" spans="1:1" ht="13.2" x14ac:dyDescent="0.2">
      <c r="A2146" s="8" t="str">
        <f t="shared" si="34"/>
        <v/>
      </c>
    </row>
    <row r="2147" spans="1:1" ht="13.2" x14ac:dyDescent="0.2">
      <c r="A2147" s="8" t="str">
        <f t="shared" si="34"/>
        <v/>
      </c>
    </row>
    <row r="2148" spans="1:1" ht="13.2" x14ac:dyDescent="0.2">
      <c r="A2148" s="8" t="str">
        <f t="shared" si="34"/>
        <v/>
      </c>
    </row>
    <row r="2149" spans="1:1" ht="13.2" x14ac:dyDescent="0.2">
      <c r="A2149" s="8" t="str">
        <f t="shared" si="34"/>
        <v/>
      </c>
    </row>
    <row r="2150" spans="1:1" ht="13.2" x14ac:dyDescent="0.2">
      <c r="A2150" s="8" t="str">
        <f t="shared" si="34"/>
        <v/>
      </c>
    </row>
    <row r="2151" spans="1:1" ht="13.2" x14ac:dyDescent="0.2">
      <c r="A2151" s="8" t="str">
        <f t="shared" si="34"/>
        <v/>
      </c>
    </row>
    <row r="2152" spans="1:1" ht="13.2" x14ac:dyDescent="0.2">
      <c r="A2152" s="8" t="str">
        <f t="shared" si="34"/>
        <v/>
      </c>
    </row>
    <row r="2153" spans="1:1" ht="13.2" x14ac:dyDescent="0.2">
      <c r="A2153" s="8" t="str">
        <f t="shared" si="34"/>
        <v/>
      </c>
    </row>
    <row r="2154" spans="1:1" ht="13.2" x14ac:dyDescent="0.2">
      <c r="A2154" s="8" t="str">
        <f t="shared" si="34"/>
        <v/>
      </c>
    </row>
    <row r="2155" spans="1:1" ht="13.2" x14ac:dyDescent="0.2">
      <c r="A2155" s="8" t="str">
        <f t="shared" si="34"/>
        <v/>
      </c>
    </row>
    <row r="2156" spans="1:1" ht="13.2" x14ac:dyDescent="0.2">
      <c r="A2156" s="8" t="str">
        <f t="shared" si="34"/>
        <v/>
      </c>
    </row>
    <row r="2157" spans="1:1" ht="13.2" x14ac:dyDescent="0.2">
      <c r="A2157" s="8" t="str">
        <f t="shared" si="34"/>
        <v/>
      </c>
    </row>
    <row r="2158" spans="1:1" ht="13.2" x14ac:dyDescent="0.2">
      <c r="A2158" s="8" t="str">
        <f t="shared" si="34"/>
        <v/>
      </c>
    </row>
    <row r="2159" spans="1:1" ht="13.2" x14ac:dyDescent="0.2">
      <c r="A2159" s="8" t="str">
        <f t="shared" si="34"/>
        <v/>
      </c>
    </row>
    <row r="2160" spans="1:1" ht="13.2" x14ac:dyDescent="0.2">
      <c r="A2160" s="8" t="str">
        <f t="shared" si="34"/>
        <v/>
      </c>
    </row>
    <row r="2161" spans="1:1" ht="13.2" x14ac:dyDescent="0.2">
      <c r="A2161" s="8" t="str">
        <f t="shared" si="34"/>
        <v/>
      </c>
    </row>
    <row r="2162" spans="1:1" ht="13.2" x14ac:dyDescent="0.2">
      <c r="A2162" s="8" t="str">
        <f t="shared" si="34"/>
        <v/>
      </c>
    </row>
    <row r="2163" spans="1:1" ht="13.2" x14ac:dyDescent="0.2">
      <c r="A2163" s="8" t="str">
        <f t="shared" si="34"/>
        <v/>
      </c>
    </row>
    <row r="2164" spans="1:1" ht="13.2" x14ac:dyDescent="0.2">
      <c r="A2164" s="8" t="str">
        <f t="shared" si="34"/>
        <v/>
      </c>
    </row>
    <row r="2165" spans="1:1" ht="13.2" x14ac:dyDescent="0.2">
      <c r="A2165" s="8" t="str">
        <f t="shared" si="34"/>
        <v/>
      </c>
    </row>
    <row r="2166" spans="1:1" ht="13.2" x14ac:dyDescent="0.2">
      <c r="A2166" s="8" t="str">
        <f t="shared" si="34"/>
        <v/>
      </c>
    </row>
    <row r="2167" spans="1:1" ht="13.2" x14ac:dyDescent="0.2">
      <c r="A2167" s="8" t="str">
        <f t="shared" si="34"/>
        <v/>
      </c>
    </row>
    <row r="2168" spans="1:1" ht="13.2" x14ac:dyDescent="0.2">
      <c r="A2168" s="8" t="str">
        <f t="shared" si="34"/>
        <v/>
      </c>
    </row>
    <row r="2169" spans="1:1" ht="13.2" x14ac:dyDescent="0.2">
      <c r="A2169" s="8" t="str">
        <f t="shared" si="34"/>
        <v/>
      </c>
    </row>
    <row r="2170" spans="1:1" ht="13.2" x14ac:dyDescent="0.2">
      <c r="A2170" s="8" t="str">
        <f t="shared" si="34"/>
        <v/>
      </c>
    </row>
    <row r="2171" spans="1:1" ht="13.2" x14ac:dyDescent="0.2">
      <c r="A2171" s="8" t="str">
        <f t="shared" si="34"/>
        <v/>
      </c>
    </row>
    <row r="2172" spans="1:1" ht="13.2" x14ac:dyDescent="0.2">
      <c r="A2172" s="8" t="str">
        <f t="shared" si="34"/>
        <v/>
      </c>
    </row>
    <row r="2173" spans="1:1" ht="13.2" x14ac:dyDescent="0.2">
      <c r="A2173" s="8" t="str">
        <f t="shared" si="34"/>
        <v/>
      </c>
    </row>
    <row r="2174" spans="1:1" ht="13.2" x14ac:dyDescent="0.2">
      <c r="A2174" s="8" t="str">
        <f t="shared" si="34"/>
        <v/>
      </c>
    </row>
    <row r="2175" spans="1:1" ht="13.2" x14ac:dyDescent="0.2">
      <c r="A2175" s="8" t="str">
        <f t="shared" si="34"/>
        <v/>
      </c>
    </row>
    <row r="2176" spans="1:1" ht="13.2" x14ac:dyDescent="0.2">
      <c r="A2176" s="8" t="str">
        <f t="shared" si="34"/>
        <v/>
      </c>
    </row>
    <row r="2177" spans="1:1" ht="13.2" x14ac:dyDescent="0.2">
      <c r="A2177" s="8" t="str">
        <f t="shared" si="34"/>
        <v/>
      </c>
    </row>
    <row r="2178" spans="1:1" ht="13.2" x14ac:dyDescent="0.2">
      <c r="A2178" s="8" t="str">
        <f t="shared" si="34"/>
        <v/>
      </c>
    </row>
    <row r="2179" spans="1:1" ht="13.2" x14ac:dyDescent="0.2">
      <c r="A2179" s="8" t="str">
        <f t="shared" si="34"/>
        <v/>
      </c>
    </row>
    <row r="2180" spans="1:1" ht="13.2" x14ac:dyDescent="0.2">
      <c r="A2180" s="8" t="str">
        <f t="shared" si="34"/>
        <v/>
      </c>
    </row>
    <row r="2181" spans="1:1" ht="13.2" x14ac:dyDescent="0.2">
      <c r="A2181" s="8" t="str">
        <f t="shared" si="34"/>
        <v/>
      </c>
    </row>
    <row r="2182" spans="1:1" ht="13.2" x14ac:dyDescent="0.2">
      <c r="A2182" s="8" t="str">
        <f t="shared" si="34"/>
        <v/>
      </c>
    </row>
    <row r="2183" spans="1:1" ht="13.2" x14ac:dyDescent="0.2">
      <c r="A2183" s="8" t="str">
        <f t="shared" si="34"/>
        <v/>
      </c>
    </row>
    <row r="2184" spans="1:1" ht="13.2" x14ac:dyDescent="0.2">
      <c r="A2184" s="8" t="str">
        <f t="shared" ref="A2184:A2247" si="35">IF(J2184="","",ROW()-2)</f>
        <v/>
      </c>
    </row>
    <row r="2185" spans="1:1" ht="13.2" x14ac:dyDescent="0.2">
      <c r="A2185" s="8" t="str">
        <f t="shared" si="35"/>
        <v/>
      </c>
    </row>
    <row r="2186" spans="1:1" ht="13.2" x14ac:dyDescent="0.2">
      <c r="A2186" s="8" t="str">
        <f t="shared" si="35"/>
        <v/>
      </c>
    </row>
    <row r="2187" spans="1:1" ht="13.2" x14ac:dyDescent="0.2">
      <c r="A2187" s="8" t="str">
        <f t="shared" si="35"/>
        <v/>
      </c>
    </row>
    <row r="2188" spans="1:1" ht="13.2" x14ac:dyDescent="0.2">
      <c r="A2188" s="8" t="str">
        <f t="shared" si="35"/>
        <v/>
      </c>
    </row>
    <row r="2189" spans="1:1" ht="13.2" x14ac:dyDescent="0.2">
      <c r="A2189" s="8" t="str">
        <f t="shared" si="35"/>
        <v/>
      </c>
    </row>
    <row r="2190" spans="1:1" ht="13.2" x14ac:dyDescent="0.2">
      <c r="A2190" s="8" t="str">
        <f t="shared" si="35"/>
        <v/>
      </c>
    </row>
    <row r="2191" spans="1:1" ht="13.2" x14ac:dyDescent="0.2">
      <c r="A2191" s="8" t="str">
        <f t="shared" si="35"/>
        <v/>
      </c>
    </row>
    <row r="2192" spans="1:1" ht="13.2" x14ac:dyDescent="0.2">
      <c r="A2192" s="8" t="str">
        <f t="shared" si="35"/>
        <v/>
      </c>
    </row>
    <row r="2193" spans="1:1" ht="13.2" x14ac:dyDescent="0.2">
      <c r="A2193" s="8" t="str">
        <f t="shared" si="35"/>
        <v/>
      </c>
    </row>
    <row r="2194" spans="1:1" ht="13.2" x14ac:dyDescent="0.2">
      <c r="A2194" s="8" t="str">
        <f t="shared" si="35"/>
        <v/>
      </c>
    </row>
    <row r="2195" spans="1:1" ht="13.2" x14ac:dyDescent="0.2">
      <c r="A2195" s="8" t="str">
        <f t="shared" si="35"/>
        <v/>
      </c>
    </row>
    <row r="2196" spans="1:1" ht="13.2" x14ac:dyDescent="0.2">
      <c r="A2196" s="8" t="str">
        <f t="shared" si="35"/>
        <v/>
      </c>
    </row>
    <row r="2197" spans="1:1" ht="13.2" x14ac:dyDescent="0.2">
      <c r="A2197" s="8" t="str">
        <f t="shared" si="35"/>
        <v/>
      </c>
    </row>
    <row r="2198" spans="1:1" ht="13.2" x14ac:dyDescent="0.2">
      <c r="A2198" s="8" t="str">
        <f t="shared" si="35"/>
        <v/>
      </c>
    </row>
    <row r="2199" spans="1:1" ht="13.2" x14ac:dyDescent="0.2">
      <c r="A2199" s="8" t="str">
        <f t="shared" si="35"/>
        <v/>
      </c>
    </row>
    <row r="2200" spans="1:1" ht="13.2" x14ac:dyDescent="0.2">
      <c r="A2200" s="8" t="str">
        <f t="shared" si="35"/>
        <v/>
      </c>
    </row>
    <row r="2201" spans="1:1" ht="13.2" x14ac:dyDescent="0.2">
      <c r="A2201" s="8" t="str">
        <f t="shared" si="35"/>
        <v/>
      </c>
    </row>
    <row r="2202" spans="1:1" ht="13.2" x14ac:dyDescent="0.2">
      <c r="A2202" s="8" t="str">
        <f t="shared" si="35"/>
        <v/>
      </c>
    </row>
    <row r="2203" spans="1:1" ht="13.2" x14ac:dyDescent="0.2">
      <c r="A2203" s="8" t="str">
        <f t="shared" si="35"/>
        <v/>
      </c>
    </row>
    <row r="2204" spans="1:1" ht="13.2" x14ac:dyDescent="0.2">
      <c r="A2204" s="8" t="str">
        <f t="shared" si="35"/>
        <v/>
      </c>
    </row>
    <row r="2205" spans="1:1" ht="13.2" x14ac:dyDescent="0.2">
      <c r="A2205" s="8" t="str">
        <f t="shared" si="35"/>
        <v/>
      </c>
    </row>
    <row r="2206" spans="1:1" ht="13.2" x14ac:dyDescent="0.2">
      <c r="A2206" s="8" t="str">
        <f t="shared" si="35"/>
        <v/>
      </c>
    </row>
    <row r="2207" spans="1:1" ht="13.2" x14ac:dyDescent="0.2">
      <c r="A2207" s="8" t="str">
        <f t="shared" si="35"/>
        <v/>
      </c>
    </row>
    <row r="2208" spans="1:1" ht="13.2" x14ac:dyDescent="0.2">
      <c r="A2208" s="8" t="str">
        <f t="shared" si="35"/>
        <v/>
      </c>
    </row>
    <row r="2209" spans="1:1" ht="13.2" x14ac:dyDescent="0.2">
      <c r="A2209" s="8" t="str">
        <f t="shared" si="35"/>
        <v/>
      </c>
    </row>
    <row r="2210" spans="1:1" ht="13.2" x14ac:dyDescent="0.2">
      <c r="A2210" s="8" t="str">
        <f t="shared" si="35"/>
        <v/>
      </c>
    </row>
    <row r="2211" spans="1:1" ht="13.2" x14ac:dyDescent="0.2">
      <c r="A2211" s="8" t="str">
        <f t="shared" si="35"/>
        <v/>
      </c>
    </row>
    <row r="2212" spans="1:1" ht="13.2" x14ac:dyDescent="0.2">
      <c r="A2212" s="8" t="str">
        <f t="shared" si="35"/>
        <v/>
      </c>
    </row>
    <row r="2213" spans="1:1" ht="13.2" x14ac:dyDescent="0.2">
      <c r="A2213" s="8" t="str">
        <f t="shared" si="35"/>
        <v/>
      </c>
    </row>
    <row r="2214" spans="1:1" ht="13.2" x14ac:dyDescent="0.2">
      <c r="A2214" s="8" t="str">
        <f t="shared" si="35"/>
        <v/>
      </c>
    </row>
    <row r="2215" spans="1:1" ht="13.2" x14ac:dyDescent="0.2">
      <c r="A2215" s="8" t="str">
        <f t="shared" si="35"/>
        <v/>
      </c>
    </row>
    <row r="2216" spans="1:1" ht="13.2" x14ac:dyDescent="0.2">
      <c r="A2216" s="8" t="str">
        <f t="shared" si="35"/>
        <v/>
      </c>
    </row>
    <row r="2217" spans="1:1" ht="13.2" x14ac:dyDescent="0.2">
      <c r="A2217" s="8" t="str">
        <f t="shared" si="35"/>
        <v/>
      </c>
    </row>
    <row r="2218" spans="1:1" ht="13.2" x14ac:dyDescent="0.2">
      <c r="A2218" s="8" t="str">
        <f t="shared" si="35"/>
        <v/>
      </c>
    </row>
    <row r="2219" spans="1:1" ht="13.2" x14ac:dyDescent="0.2">
      <c r="A2219" s="8" t="str">
        <f t="shared" si="35"/>
        <v/>
      </c>
    </row>
    <row r="2220" spans="1:1" ht="13.2" x14ac:dyDescent="0.2">
      <c r="A2220" s="8" t="str">
        <f t="shared" si="35"/>
        <v/>
      </c>
    </row>
    <row r="2221" spans="1:1" ht="13.2" x14ac:dyDescent="0.2">
      <c r="A2221" s="8" t="str">
        <f t="shared" si="35"/>
        <v/>
      </c>
    </row>
    <row r="2222" spans="1:1" ht="13.2" x14ac:dyDescent="0.2">
      <c r="A2222" s="8" t="str">
        <f t="shared" si="35"/>
        <v/>
      </c>
    </row>
    <row r="2223" spans="1:1" ht="13.2" x14ac:dyDescent="0.2">
      <c r="A2223" s="8" t="str">
        <f t="shared" si="35"/>
        <v/>
      </c>
    </row>
    <row r="2224" spans="1:1" ht="13.2" x14ac:dyDescent="0.2">
      <c r="A2224" s="8" t="str">
        <f t="shared" si="35"/>
        <v/>
      </c>
    </row>
    <row r="2225" spans="1:1" ht="13.2" x14ac:dyDescent="0.2">
      <c r="A2225" s="8" t="str">
        <f t="shared" si="35"/>
        <v/>
      </c>
    </row>
    <row r="2226" spans="1:1" ht="13.2" x14ac:dyDescent="0.2">
      <c r="A2226" s="8" t="str">
        <f t="shared" si="35"/>
        <v/>
      </c>
    </row>
    <row r="2227" spans="1:1" ht="13.2" x14ac:dyDescent="0.2">
      <c r="A2227" s="8" t="str">
        <f t="shared" si="35"/>
        <v/>
      </c>
    </row>
    <row r="2228" spans="1:1" ht="13.2" x14ac:dyDescent="0.2">
      <c r="A2228" s="8" t="str">
        <f t="shared" si="35"/>
        <v/>
      </c>
    </row>
    <row r="2229" spans="1:1" ht="13.2" x14ac:dyDescent="0.2">
      <c r="A2229" s="8" t="str">
        <f t="shared" si="35"/>
        <v/>
      </c>
    </row>
    <row r="2230" spans="1:1" ht="13.2" x14ac:dyDescent="0.2">
      <c r="A2230" s="8" t="str">
        <f t="shared" si="35"/>
        <v/>
      </c>
    </row>
    <row r="2231" spans="1:1" ht="13.2" x14ac:dyDescent="0.2">
      <c r="A2231" s="8" t="str">
        <f t="shared" si="35"/>
        <v/>
      </c>
    </row>
    <row r="2232" spans="1:1" ht="13.2" x14ac:dyDescent="0.2">
      <c r="A2232" s="8" t="str">
        <f t="shared" si="35"/>
        <v/>
      </c>
    </row>
    <row r="2233" spans="1:1" ht="13.2" x14ac:dyDescent="0.2">
      <c r="A2233" s="8" t="str">
        <f t="shared" si="35"/>
        <v/>
      </c>
    </row>
    <row r="2234" spans="1:1" ht="13.2" x14ac:dyDescent="0.2">
      <c r="A2234" s="8" t="str">
        <f t="shared" si="35"/>
        <v/>
      </c>
    </row>
    <row r="2235" spans="1:1" ht="13.2" x14ac:dyDescent="0.2">
      <c r="A2235" s="8" t="str">
        <f t="shared" si="35"/>
        <v/>
      </c>
    </row>
    <row r="2236" spans="1:1" ht="13.2" x14ac:dyDescent="0.2">
      <c r="A2236" s="8" t="str">
        <f t="shared" si="35"/>
        <v/>
      </c>
    </row>
    <row r="2237" spans="1:1" ht="13.2" x14ac:dyDescent="0.2">
      <c r="A2237" s="8" t="str">
        <f t="shared" si="35"/>
        <v/>
      </c>
    </row>
    <row r="2238" spans="1:1" ht="13.2" x14ac:dyDescent="0.2">
      <c r="A2238" s="8" t="str">
        <f t="shared" si="35"/>
        <v/>
      </c>
    </row>
    <row r="2239" spans="1:1" ht="13.2" x14ac:dyDescent="0.2">
      <c r="A2239" s="8" t="str">
        <f t="shared" si="35"/>
        <v/>
      </c>
    </row>
    <row r="2240" spans="1:1" ht="13.2" x14ac:dyDescent="0.2">
      <c r="A2240" s="8" t="str">
        <f t="shared" si="35"/>
        <v/>
      </c>
    </row>
    <row r="2241" spans="1:1" ht="13.2" x14ac:dyDescent="0.2">
      <c r="A2241" s="8" t="str">
        <f t="shared" si="35"/>
        <v/>
      </c>
    </row>
    <row r="2242" spans="1:1" ht="13.2" x14ac:dyDescent="0.2">
      <c r="A2242" s="8" t="str">
        <f t="shared" si="35"/>
        <v/>
      </c>
    </row>
    <row r="2243" spans="1:1" ht="13.2" x14ac:dyDescent="0.2">
      <c r="A2243" s="8" t="str">
        <f t="shared" si="35"/>
        <v/>
      </c>
    </row>
    <row r="2244" spans="1:1" ht="13.2" x14ac:dyDescent="0.2">
      <c r="A2244" s="8" t="str">
        <f t="shared" si="35"/>
        <v/>
      </c>
    </row>
    <row r="2245" spans="1:1" ht="13.2" x14ac:dyDescent="0.2">
      <c r="A2245" s="8" t="str">
        <f t="shared" si="35"/>
        <v/>
      </c>
    </row>
    <row r="2246" spans="1:1" ht="13.2" x14ac:dyDescent="0.2">
      <c r="A2246" s="8" t="str">
        <f t="shared" si="35"/>
        <v/>
      </c>
    </row>
    <row r="2247" spans="1:1" ht="13.2" x14ac:dyDescent="0.2">
      <c r="A2247" s="8" t="str">
        <f t="shared" si="35"/>
        <v/>
      </c>
    </row>
    <row r="2248" spans="1:1" ht="13.2" x14ac:dyDescent="0.2">
      <c r="A2248" s="8" t="str">
        <f t="shared" ref="A2248:A2311" si="36">IF(J2248="","",ROW()-2)</f>
        <v/>
      </c>
    </row>
    <row r="2249" spans="1:1" ht="13.2" x14ac:dyDescent="0.2">
      <c r="A2249" s="8" t="str">
        <f t="shared" si="36"/>
        <v/>
      </c>
    </row>
    <row r="2250" spans="1:1" ht="13.2" x14ac:dyDescent="0.2">
      <c r="A2250" s="8" t="str">
        <f t="shared" si="36"/>
        <v/>
      </c>
    </row>
    <row r="2251" spans="1:1" ht="13.2" x14ac:dyDescent="0.2">
      <c r="A2251" s="8" t="str">
        <f t="shared" si="36"/>
        <v/>
      </c>
    </row>
    <row r="2252" spans="1:1" ht="13.2" x14ac:dyDescent="0.2">
      <c r="A2252" s="8" t="str">
        <f t="shared" si="36"/>
        <v/>
      </c>
    </row>
    <row r="2253" spans="1:1" ht="13.2" x14ac:dyDescent="0.2">
      <c r="A2253" s="8" t="str">
        <f t="shared" si="36"/>
        <v/>
      </c>
    </row>
    <row r="2254" spans="1:1" ht="13.2" x14ac:dyDescent="0.2">
      <c r="A2254" s="8" t="str">
        <f t="shared" si="36"/>
        <v/>
      </c>
    </row>
    <row r="2255" spans="1:1" ht="13.2" x14ac:dyDescent="0.2">
      <c r="A2255" s="8" t="str">
        <f t="shared" si="36"/>
        <v/>
      </c>
    </row>
    <row r="2256" spans="1:1" ht="13.2" x14ac:dyDescent="0.2">
      <c r="A2256" s="8" t="str">
        <f t="shared" si="36"/>
        <v/>
      </c>
    </row>
    <row r="2257" spans="1:1" ht="13.2" x14ac:dyDescent="0.2">
      <c r="A2257" s="8" t="str">
        <f t="shared" si="36"/>
        <v/>
      </c>
    </row>
    <row r="2258" spans="1:1" ht="13.2" x14ac:dyDescent="0.2">
      <c r="A2258" s="8" t="str">
        <f t="shared" si="36"/>
        <v/>
      </c>
    </row>
    <row r="2259" spans="1:1" ht="13.2" x14ac:dyDescent="0.2">
      <c r="A2259" s="8" t="str">
        <f t="shared" si="36"/>
        <v/>
      </c>
    </row>
    <row r="2260" spans="1:1" ht="13.2" x14ac:dyDescent="0.2">
      <c r="A2260" s="8" t="str">
        <f t="shared" si="36"/>
        <v/>
      </c>
    </row>
    <row r="2261" spans="1:1" ht="13.2" x14ac:dyDescent="0.2">
      <c r="A2261" s="8" t="str">
        <f t="shared" si="36"/>
        <v/>
      </c>
    </row>
    <row r="2262" spans="1:1" ht="13.2" x14ac:dyDescent="0.2">
      <c r="A2262" s="8" t="str">
        <f t="shared" si="36"/>
        <v/>
      </c>
    </row>
    <row r="2263" spans="1:1" ht="13.2" x14ac:dyDescent="0.2">
      <c r="A2263" s="8" t="str">
        <f t="shared" si="36"/>
        <v/>
      </c>
    </row>
    <row r="2264" spans="1:1" ht="13.2" x14ac:dyDescent="0.2">
      <c r="A2264" s="8" t="str">
        <f t="shared" si="36"/>
        <v/>
      </c>
    </row>
    <row r="2265" spans="1:1" ht="13.2" x14ac:dyDescent="0.2">
      <c r="A2265" s="8" t="str">
        <f t="shared" si="36"/>
        <v/>
      </c>
    </row>
    <row r="2266" spans="1:1" ht="13.2" x14ac:dyDescent="0.2">
      <c r="A2266" s="8" t="str">
        <f t="shared" si="36"/>
        <v/>
      </c>
    </row>
    <row r="2267" spans="1:1" ht="13.2" x14ac:dyDescent="0.2">
      <c r="A2267" s="8" t="str">
        <f t="shared" si="36"/>
        <v/>
      </c>
    </row>
    <row r="2268" spans="1:1" ht="13.2" x14ac:dyDescent="0.2">
      <c r="A2268" s="8" t="str">
        <f t="shared" si="36"/>
        <v/>
      </c>
    </row>
    <row r="2269" spans="1:1" ht="13.2" x14ac:dyDescent="0.2">
      <c r="A2269" s="8" t="str">
        <f t="shared" si="36"/>
        <v/>
      </c>
    </row>
    <row r="2270" spans="1:1" ht="13.2" x14ac:dyDescent="0.2">
      <c r="A2270" s="8" t="str">
        <f t="shared" si="36"/>
        <v/>
      </c>
    </row>
    <row r="2271" spans="1:1" ht="13.2" x14ac:dyDescent="0.2">
      <c r="A2271" s="8" t="str">
        <f t="shared" si="36"/>
        <v/>
      </c>
    </row>
    <row r="2272" spans="1:1" ht="13.2" x14ac:dyDescent="0.2">
      <c r="A2272" s="8" t="str">
        <f t="shared" si="36"/>
        <v/>
      </c>
    </row>
    <row r="2273" spans="1:1" ht="13.2" x14ac:dyDescent="0.2">
      <c r="A2273" s="8" t="str">
        <f t="shared" si="36"/>
        <v/>
      </c>
    </row>
    <row r="2274" spans="1:1" ht="13.2" x14ac:dyDescent="0.2">
      <c r="A2274" s="8" t="str">
        <f t="shared" si="36"/>
        <v/>
      </c>
    </row>
    <row r="2275" spans="1:1" ht="13.2" x14ac:dyDescent="0.2">
      <c r="A2275" s="8" t="str">
        <f t="shared" si="36"/>
        <v/>
      </c>
    </row>
    <row r="2276" spans="1:1" ht="13.2" x14ac:dyDescent="0.2">
      <c r="A2276" s="8" t="str">
        <f t="shared" si="36"/>
        <v/>
      </c>
    </row>
    <row r="2277" spans="1:1" ht="13.2" x14ac:dyDescent="0.2">
      <c r="A2277" s="8" t="str">
        <f t="shared" si="36"/>
        <v/>
      </c>
    </row>
    <row r="2278" spans="1:1" ht="13.2" x14ac:dyDescent="0.2">
      <c r="A2278" s="8" t="str">
        <f t="shared" si="36"/>
        <v/>
      </c>
    </row>
    <row r="2279" spans="1:1" ht="13.2" x14ac:dyDescent="0.2">
      <c r="A2279" s="8" t="str">
        <f t="shared" si="36"/>
        <v/>
      </c>
    </row>
    <row r="2280" spans="1:1" ht="13.2" x14ac:dyDescent="0.2">
      <c r="A2280" s="8" t="str">
        <f t="shared" si="36"/>
        <v/>
      </c>
    </row>
    <row r="2281" spans="1:1" ht="13.2" x14ac:dyDescent="0.2">
      <c r="A2281" s="8" t="str">
        <f t="shared" si="36"/>
        <v/>
      </c>
    </row>
    <row r="2282" spans="1:1" ht="13.2" x14ac:dyDescent="0.2">
      <c r="A2282" s="8" t="str">
        <f t="shared" si="36"/>
        <v/>
      </c>
    </row>
    <row r="2283" spans="1:1" ht="13.2" x14ac:dyDescent="0.2">
      <c r="A2283" s="8" t="str">
        <f t="shared" si="36"/>
        <v/>
      </c>
    </row>
    <row r="2284" spans="1:1" ht="13.2" x14ac:dyDescent="0.2">
      <c r="A2284" s="8" t="str">
        <f t="shared" si="36"/>
        <v/>
      </c>
    </row>
    <row r="2285" spans="1:1" ht="13.2" x14ac:dyDescent="0.2">
      <c r="A2285" s="8" t="str">
        <f t="shared" si="36"/>
        <v/>
      </c>
    </row>
    <row r="2286" spans="1:1" ht="13.2" x14ac:dyDescent="0.2">
      <c r="A2286" s="8" t="str">
        <f t="shared" si="36"/>
        <v/>
      </c>
    </row>
    <row r="2287" spans="1:1" ht="13.2" x14ac:dyDescent="0.2">
      <c r="A2287" s="8" t="str">
        <f t="shared" si="36"/>
        <v/>
      </c>
    </row>
    <row r="2288" spans="1:1" ht="13.2" x14ac:dyDescent="0.2">
      <c r="A2288" s="8" t="str">
        <f t="shared" si="36"/>
        <v/>
      </c>
    </row>
    <row r="2289" spans="1:1" ht="13.2" x14ac:dyDescent="0.2">
      <c r="A2289" s="8" t="str">
        <f t="shared" si="36"/>
        <v/>
      </c>
    </row>
    <row r="2290" spans="1:1" ht="13.2" x14ac:dyDescent="0.2">
      <c r="A2290" s="8" t="str">
        <f t="shared" si="36"/>
        <v/>
      </c>
    </row>
    <row r="2291" spans="1:1" ht="13.2" x14ac:dyDescent="0.2">
      <c r="A2291" s="8" t="str">
        <f t="shared" si="36"/>
        <v/>
      </c>
    </row>
    <row r="2292" spans="1:1" ht="13.2" x14ac:dyDescent="0.2">
      <c r="A2292" s="8" t="str">
        <f t="shared" si="36"/>
        <v/>
      </c>
    </row>
    <row r="2293" spans="1:1" ht="13.2" x14ac:dyDescent="0.2">
      <c r="A2293" s="8" t="str">
        <f t="shared" si="36"/>
        <v/>
      </c>
    </row>
    <row r="2294" spans="1:1" ht="13.2" x14ac:dyDescent="0.2">
      <c r="A2294" s="8" t="str">
        <f t="shared" si="36"/>
        <v/>
      </c>
    </row>
    <row r="2295" spans="1:1" ht="13.2" x14ac:dyDescent="0.2">
      <c r="A2295" s="8" t="str">
        <f t="shared" si="36"/>
        <v/>
      </c>
    </row>
    <row r="2296" spans="1:1" ht="13.2" x14ac:dyDescent="0.2">
      <c r="A2296" s="8" t="str">
        <f t="shared" si="36"/>
        <v/>
      </c>
    </row>
    <row r="2297" spans="1:1" ht="13.2" x14ac:dyDescent="0.2">
      <c r="A2297" s="8" t="str">
        <f t="shared" si="36"/>
        <v/>
      </c>
    </row>
    <row r="2298" spans="1:1" ht="13.2" x14ac:dyDescent="0.2">
      <c r="A2298" s="8" t="str">
        <f t="shared" si="36"/>
        <v/>
      </c>
    </row>
    <row r="2299" spans="1:1" ht="13.2" x14ac:dyDescent="0.2">
      <c r="A2299" s="8" t="str">
        <f t="shared" si="36"/>
        <v/>
      </c>
    </row>
    <row r="2300" spans="1:1" ht="13.2" x14ac:dyDescent="0.2">
      <c r="A2300" s="8" t="str">
        <f t="shared" si="36"/>
        <v/>
      </c>
    </row>
    <row r="2301" spans="1:1" ht="13.2" x14ac:dyDescent="0.2">
      <c r="A2301" s="8" t="str">
        <f t="shared" si="36"/>
        <v/>
      </c>
    </row>
    <row r="2302" spans="1:1" ht="13.2" x14ac:dyDescent="0.2">
      <c r="A2302" s="8" t="str">
        <f t="shared" si="36"/>
        <v/>
      </c>
    </row>
    <row r="2303" spans="1:1" ht="13.2" x14ac:dyDescent="0.2">
      <c r="A2303" s="8" t="str">
        <f t="shared" si="36"/>
        <v/>
      </c>
    </row>
    <row r="2304" spans="1:1" ht="13.2" x14ac:dyDescent="0.2">
      <c r="A2304" s="8" t="str">
        <f t="shared" si="36"/>
        <v/>
      </c>
    </row>
    <row r="2305" spans="1:1" ht="13.2" x14ac:dyDescent="0.2">
      <c r="A2305" s="8" t="str">
        <f t="shared" si="36"/>
        <v/>
      </c>
    </row>
    <row r="2306" spans="1:1" ht="13.2" x14ac:dyDescent="0.2">
      <c r="A2306" s="8" t="str">
        <f t="shared" si="36"/>
        <v/>
      </c>
    </row>
    <row r="2307" spans="1:1" ht="13.2" x14ac:dyDescent="0.2">
      <c r="A2307" s="8" t="str">
        <f t="shared" si="36"/>
        <v/>
      </c>
    </row>
    <row r="2308" spans="1:1" ht="13.2" x14ac:dyDescent="0.2">
      <c r="A2308" s="8" t="str">
        <f t="shared" si="36"/>
        <v/>
      </c>
    </row>
    <row r="2309" spans="1:1" ht="13.2" x14ac:dyDescent="0.2">
      <c r="A2309" s="8" t="str">
        <f t="shared" si="36"/>
        <v/>
      </c>
    </row>
    <row r="2310" spans="1:1" ht="13.2" x14ac:dyDescent="0.2">
      <c r="A2310" s="8" t="str">
        <f t="shared" si="36"/>
        <v/>
      </c>
    </row>
    <row r="2311" spans="1:1" ht="13.2" x14ac:dyDescent="0.2">
      <c r="A2311" s="8" t="str">
        <f t="shared" si="36"/>
        <v/>
      </c>
    </row>
    <row r="2312" spans="1:1" ht="13.2" x14ac:dyDescent="0.2">
      <c r="A2312" s="8" t="str">
        <f t="shared" ref="A2312:A2375" si="37">IF(J2312="","",ROW()-2)</f>
        <v/>
      </c>
    </row>
    <row r="2313" spans="1:1" ht="13.2" x14ac:dyDescent="0.2">
      <c r="A2313" s="8" t="str">
        <f t="shared" si="37"/>
        <v/>
      </c>
    </row>
    <row r="2314" spans="1:1" ht="13.2" x14ac:dyDescent="0.2">
      <c r="A2314" s="8" t="str">
        <f t="shared" si="37"/>
        <v/>
      </c>
    </row>
    <row r="2315" spans="1:1" ht="13.2" x14ac:dyDescent="0.2">
      <c r="A2315" s="8" t="str">
        <f t="shared" si="37"/>
        <v/>
      </c>
    </row>
    <row r="2316" spans="1:1" ht="13.2" x14ac:dyDescent="0.2">
      <c r="A2316" s="8" t="str">
        <f t="shared" si="37"/>
        <v/>
      </c>
    </row>
    <row r="2317" spans="1:1" ht="13.2" x14ac:dyDescent="0.2">
      <c r="A2317" s="8" t="str">
        <f t="shared" si="37"/>
        <v/>
      </c>
    </row>
    <row r="2318" spans="1:1" ht="13.2" x14ac:dyDescent="0.2">
      <c r="A2318" s="8" t="str">
        <f t="shared" si="37"/>
        <v/>
      </c>
    </row>
    <row r="2319" spans="1:1" ht="13.2" x14ac:dyDescent="0.2">
      <c r="A2319" s="8" t="str">
        <f t="shared" si="37"/>
        <v/>
      </c>
    </row>
    <row r="2320" spans="1:1" ht="13.2" x14ac:dyDescent="0.2">
      <c r="A2320" s="8" t="str">
        <f t="shared" si="37"/>
        <v/>
      </c>
    </row>
    <row r="2321" spans="1:1" ht="13.2" x14ac:dyDescent="0.2">
      <c r="A2321" s="8" t="str">
        <f t="shared" si="37"/>
        <v/>
      </c>
    </row>
    <row r="2322" spans="1:1" ht="13.2" x14ac:dyDescent="0.2">
      <c r="A2322" s="8" t="str">
        <f t="shared" si="37"/>
        <v/>
      </c>
    </row>
    <row r="2323" spans="1:1" ht="13.2" x14ac:dyDescent="0.2">
      <c r="A2323" s="8" t="str">
        <f t="shared" si="37"/>
        <v/>
      </c>
    </row>
    <row r="2324" spans="1:1" ht="13.2" x14ac:dyDescent="0.2">
      <c r="A2324" s="8" t="str">
        <f t="shared" si="37"/>
        <v/>
      </c>
    </row>
    <row r="2325" spans="1:1" ht="13.2" x14ac:dyDescent="0.2">
      <c r="A2325" s="8" t="str">
        <f t="shared" si="37"/>
        <v/>
      </c>
    </row>
    <row r="2326" spans="1:1" ht="13.2" x14ac:dyDescent="0.2">
      <c r="A2326" s="8" t="str">
        <f t="shared" si="37"/>
        <v/>
      </c>
    </row>
    <row r="2327" spans="1:1" ht="13.2" x14ac:dyDescent="0.2">
      <c r="A2327" s="8" t="str">
        <f t="shared" si="37"/>
        <v/>
      </c>
    </row>
    <row r="2328" spans="1:1" ht="13.2" x14ac:dyDescent="0.2">
      <c r="A2328" s="8" t="str">
        <f t="shared" si="37"/>
        <v/>
      </c>
    </row>
    <row r="2329" spans="1:1" ht="13.2" x14ac:dyDescent="0.2">
      <c r="A2329" s="8" t="str">
        <f t="shared" si="37"/>
        <v/>
      </c>
    </row>
    <row r="2330" spans="1:1" ht="13.2" x14ac:dyDescent="0.2">
      <c r="A2330" s="8" t="str">
        <f t="shared" si="37"/>
        <v/>
      </c>
    </row>
    <row r="2331" spans="1:1" ht="13.2" x14ac:dyDescent="0.2">
      <c r="A2331" s="8" t="str">
        <f t="shared" si="37"/>
        <v/>
      </c>
    </row>
    <row r="2332" spans="1:1" ht="13.2" x14ac:dyDescent="0.2">
      <c r="A2332" s="8" t="str">
        <f t="shared" si="37"/>
        <v/>
      </c>
    </row>
    <row r="2333" spans="1:1" ht="13.2" x14ac:dyDescent="0.2">
      <c r="A2333" s="8" t="str">
        <f t="shared" si="37"/>
        <v/>
      </c>
    </row>
    <row r="2334" spans="1:1" ht="13.2" x14ac:dyDescent="0.2">
      <c r="A2334" s="8" t="str">
        <f t="shared" si="37"/>
        <v/>
      </c>
    </row>
    <row r="2335" spans="1:1" ht="13.2" x14ac:dyDescent="0.2">
      <c r="A2335" s="8" t="str">
        <f t="shared" si="37"/>
        <v/>
      </c>
    </row>
    <row r="2336" spans="1:1" ht="13.2" x14ac:dyDescent="0.2">
      <c r="A2336" s="8" t="str">
        <f t="shared" si="37"/>
        <v/>
      </c>
    </row>
    <row r="2337" spans="1:1" ht="13.2" x14ac:dyDescent="0.2">
      <c r="A2337" s="8" t="str">
        <f t="shared" si="37"/>
        <v/>
      </c>
    </row>
    <row r="2338" spans="1:1" ht="13.2" x14ac:dyDescent="0.2">
      <c r="A2338" s="8" t="str">
        <f t="shared" si="37"/>
        <v/>
      </c>
    </row>
    <row r="2339" spans="1:1" ht="13.2" x14ac:dyDescent="0.2">
      <c r="A2339" s="8" t="str">
        <f t="shared" si="37"/>
        <v/>
      </c>
    </row>
    <row r="2340" spans="1:1" ht="13.2" x14ac:dyDescent="0.2">
      <c r="A2340" s="8" t="str">
        <f t="shared" si="37"/>
        <v/>
      </c>
    </row>
    <row r="2341" spans="1:1" ht="13.2" x14ac:dyDescent="0.2">
      <c r="A2341" s="8" t="str">
        <f t="shared" si="37"/>
        <v/>
      </c>
    </row>
    <row r="2342" spans="1:1" ht="13.2" x14ac:dyDescent="0.2">
      <c r="A2342" s="8" t="str">
        <f t="shared" si="37"/>
        <v/>
      </c>
    </row>
    <row r="2343" spans="1:1" ht="13.2" x14ac:dyDescent="0.2">
      <c r="A2343" s="8" t="str">
        <f t="shared" si="37"/>
        <v/>
      </c>
    </row>
    <row r="2344" spans="1:1" ht="13.2" x14ac:dyDescent="0.2">
      <c r="A2344" s="8" t="str">
        <f t="shared" si="37"/>
        <v/>
      </c>
    </row>
    <row r="2345" spans="1:1" ht="13.2" x14ac:dyDescent="0.2">
      <c r="A2345" s="8" t="str">
        <f t="shared" si="37"/>
        <v/>
      </c>
    </row>
    <row r="2346" spans="1:1" ht="13.2" x14ac:dyDescent="0.2">
      <c r="A2346" s="8" t="str">
        <f t="shared" si="37"/>
        <v/>
      </c>
    </row>
    <row r="2347" spans="1:1" ht="13.2" x14ac:dyDescent="0.2">
      <c r="A2347" s="8" t="str">
        <f t="shared" si="37"/>
        <v/>
      </c>
    </row>
    <row r="2348" spans="1:1" ht="13.2" x14ac:dyDescent="0.2">
      <c r="A2348" s="8" t="str">
        <f t="shared" si="37"/>
        <v/>
      </c>
    </row>
    <row r="2349" spans="1:1" ht="13.2" x14ac:dyDescent="0.2">
      <c r="A2349" s="8" t="str">
        <f t="shared" si="37"/>
        <v/>
      </c>
    </row>
    <row r="2350" spans="1:1" ht="13.2" x14ac:dyDescent="0.2">
      <c r="A2350" s="8" t="str">
        <f t="shared" si="37"/>
        <v/>
      </c>
    </row>
    <row r="2351" spans="1:1" ht="13.2" x14ac:dyDescent="0.2">
      <c r="A2351" s="8" t="str">
        <f t="shared" si="37"/>
        <v/>
      </c>
    </row>
    <row r="2352" spans="1:1" ht="13.2" x14ac:dyDescent="0.2">
      <c r="A2352" s="8" t="str">
        <f t="shared" si="37"/>
        <v/>
      </c>
    </row>
    <row r="2353" spans="1:1" ht="13.2" x14ac:dyDescent="0.2">
      <c r="A2353" s="8" t="str">
        <f t="shared" si="37"/>
        <v/>
      </c>
    </row>
    <row r="2354" spans="1:1" ht="13.2" x14ac:dyDescent="0.2">
      <c r="A2354" s="8" t="str">
        <f t="shared" si="37"/>
        <v/>
      </c>
    </row>
    <row r="2355" spans="1:1" ht="13.2" x14ac:dyDescent="0.2">
      <c r="A2355" s="8" t="str">
        <f t="shared" si="37"/>
        <v/>
      </c>
    </row>
    <row r="2356" spans="1:1" ht="13.2" x14ac:dyDescent="0.2">
      <c r="A2356" s="8" t="str">
        <f t="shared" si="37"/>
        <v/>
      </c>
    </row>
    <row r="2357" spans="1:1" ht="13.2" x14ac:dyDescent="0.2">
      <c r="A2357" s="8" t="str">
        <f t="shared" si="37"/>
        <v/>
      </c>
    </row>
    <row r="2358" spans="1:1" ht="13.2" x14ac:dyDescent="0.2">
      <c r="A2358" s="8" t="str">
        <f t="shared" si="37"/>
        <v/>
      </c>
    </row>
    <row r="2359" spans="1:1" ht="13.2" x14ac:dyDescent="0.2">
      <c r="A2359" s="8" t="str">
        <f t="shared" si="37"/>
        <v/>
      </c>
    </row>
    <row r="2360" spans="1:1" ht="13.2" x14ac:dyDescent="0.2">
      <c r="A2360" s="8" t="str">
        <f t="shared" si="37"/>
        <v/>
      </c>
    </row>
    <row r="2361" spans="1:1" ht="13.2" x14ac:dyDescent="0.2">
      <c r="A2361" s="8" t="str">
        <f t="shared" si="37"/>
        <v/>
      </c>
    </row>
    <row r="2362" spans="1:1" ht="13.2" x14ac:dyDescent="0.2">
      <c r="A2362" s="8" t="str">
        <f t="shared" si="37"/>
        <v/>
      </c>
    </row>
    <row r="2363" spans="1:1" ht="13.2" x14ac:dyDescent="0.2">
      <c r="A2363" s="8" t="str">
        <f t="shared" si="37"/>
        <v/>
      </c>
    </row>
    <row r="2364" spans="1:1" ht="13.2" x14ac:dyDescent="0.2">
      <c r="A2364" s="8" t="str">
        <f t="shared" si="37"/>
        <v/>
      </c>
    </row>
    <row r="2365" spans="1:1" ht="13.2" x14ac:dyDescent="0.2">
      <c r="A2365" s="8" t="str">
        <f t="shared" si="37"/>
        <v/>
      </c>
    </row>
    <row r="2366" spans="1:1" ht="13.2" x14ac:dyDescent="0.2">
      <c r="A2366" s="8" t="str">
        <f t="shared" si="37"/>
        <v/>
      </c>
    </row>
    <row r="2367" spans="1:1" ht="13.2" x14ac:dyDescent="0.2">
      <c r="A2367" s="8" t="str">
        <f t="shared" si="37"/>
        <v/>
      </c>
    </row>
    <row r="2368" spans="1:1" ht="13.2" x14ac:dyDescent="0.2">
      <c r="A2368" s="8" t="str">
        <f t="shared" si="37"/>
        <v/>
      </c>
    </row>
    <row r="2369" spans="1:1" ht="13.2" x14ac:dyDescent="0.2">
      <c r="A2369" s="8" t="str">
        <f t="shared" si="37"/>
        <v/>
      </c>
    </row>
    <row r="2370" spans="1:1" ht="13.2" x14ac:dyDescent="0.2">
      <c r="A2370" s="8" t="str">
        <f t="shared" si="37"/>
        <v/>
      </c>
    </row>
    <row r="2371" spans="1:1" ht="13.2" x14ac:dyDescent="0.2">
      <c r="A2371" s="8" t="str">
        <f t="shared" si="37"/>
        <v/>
      </c>
    </row>
    <row r="2372" spans="1:1" ht="13.2" x14ac:dyDescent="0.2">
      <c r="A2372" s="8" t="str">
        <f t="shared" si="37"/>
        <v/>
      </c>
    </row>
    <row r="2373" spans="1:1" ht="13.2" x14ac:dyDescent="0.2">
      <c r="A2373" s="8" t="str">
        <f t="shared" si="37"/>
        <v/>
      </c>
    </row>
    <row r="2374" spans="1:1" ht="13.2" x14ac:dyDescent="0.2">
      <c r="A2374" s="8" t="str">
        <f t="shared" si="37"/>
        <v/>
      </c>
    </row>
    <row r="2375" spans="1:1" ht="13.2" x14ac:dyDescent="0.2">
      <c r="A2375" s="8" t="str">
        <f t="shared" si="37"/>
        <v/>
      </c>
    </row>
    <row r="2376" spans="1:1" ht="13.2" x14ac:dyDescent="0.2">
      <c r="A2376" s="8" t="str">
        <f t="shared" ref="A2376:A2439" si="38">IF(J2376="","",ROW()-2)</f>
        <v/>
      </c>
    </row>
    <row r="2377" spans="1:1" ht="13.2" x14ac:dyDescent="0.2">
      <c r="A2377" s="8" t="str">
        <f t="shared" si="38"/>
        <v/>
      </c>
    </row>
    <row r="2378" spans="1:1" ht="13.2" x14ac:dyDescent="0.2">
      <c r="A2378" s="8" t="str">
        <f t="shared" si="38"/>
        <v/>
      </c>
    </row>
    <row r="2379" spans="1:1" ht="13.2" x14ac:dyDescent="0.2">
      <c r="A2379" s="8" t="str">
        <f t="shared" si="38"/>
        <v/>
      </c>
    </row>
    <row r="2380" spans="1:1" ht="13.2" x14ac:dyDescent="0.2">
      <c r="A2380" s="8" t="str">
        <f t="shared" si="38"/>
        <v/>
      </c>
    </row>
    <row r="2381" spans="1:1" ht="13.2" x14ac:dyDescent="0.2">
      <c r="A2381" s="8" t="str">
        <f t="shared" si="38"/>
        <v/>
      </c>
    </row>
    <row r="2382" spans="1:1" ht="13.2" x14ac:dyDescent="0.2">
      <c r="A2382" s="8" t="str">
        <f t="shared" si="38"/>
        <v/>
      </c>
    </row>
    <row r="2383" spans="1:1" ht="13.2" x14ac:dyDescent="0.2">
      <c r="A2383" s="8" t="str">
        <f t="shared" si="38"/>
        <v/>
      </c>
    </row>
    <row r="2384" spans="1:1" ht="13.2" x14ac:dyDescent="0.2">
      <c r="A2384" s="8" t="str">
        <f t="shared" si="38"/>
        <v/>
      </c>
    </row>
    <row r="2385" spans="1:1" ht="13.2" x14ac:dyDescent="0.2">
      <c r="A2385" s="8" t="str">
        <f t="shared" si="38"/>
        <v/>
      </c>
    </row>
    <row r="2386" spans="1:1" ht="13.2" x14ac:dyDescent="0.2">
      <c r="A2386" s="8" t="str">
        <f t="shared" si="38"/>
        <v/>
      </c>
    </row>
    <row r="2387" spans="1:1" ht="13.2" x14ac:dyDescent="0.2">
      <c r="A2387" s="8" t="str">
        <f t="shared" si="38"/>
        <v/>
      </c>
    </row>
    <row r="2388" spans="1:1" ht="13.2" x14ac:dyDescent="0.2">
      <c r="A2388" s="8" t="str">
        <f t="shared" si="38"/>
        <v/>
      </c>
    </row>
    <row r="2389" spans="1:1" ht="13.2" x14ac:dyDescent="0.2">
      <c r="A2389" s="8" t="str">
        <f t="shared" si="38"/>
        <v/>
      </c>
    </row>
    <row r="2390" spans="1:1" ht="13.2" x14ac:dyDescent="0.2">
      <c r="A2390" s="8" t="str">
        <f t="shared" si="38"/>
        <v/>
      </c>
    </row>
    <row r="2391" spans="1:1" ht="13.2" x14ac:dyDescent="0.2">
      <c r="A2391" s="8" t="str">
        <f t="shared" si="38"/>
        <v/>
      </c>
    </row>
    <row r="2392" spans="1:1" ht="13.2" x14ac:dyDescent="0.2">
      <c r="A2392" s="8" t="str">
        <f t="shared" si="38"/>
        <v/>
      </c>
    </row>
    <row r="2393" spans="1:1" ht="13.2" x14ac:dyDescent="0.2">
      <c r="A2393" s="8" t="str">
        <f t="shared" si="38"/>
        <v/>
      </c>
    </row>
    <row r="2394" spans="1:1" ht="13.2" x14ac:dyDescent="0.2">
      <c r="A2394" s="8" t="str">
        <f t="shared" si="38"/>
        <v/>
      </c>
    </row>
    <row r="2395" spans="1:1" ht="13.2" x14ac:dyDescent="0.2">
      <c r="A2395" s="8" t="str">
        <f t="shared" si="38"/>
        <v/>
      </c>
    </row>
    <row r="2396" spans="1:1" ht="13.2" x14ac:dyDescent="0.2">
      <c r="A2396" s="8" t="str">
        <f t="shared" si="38"/>
        <v/>
      </c>
    </row>
    <row r="2397" spans="1:1" ht="13.2" x14ac:dyDescent="0.2">
      <c r="A2397" s="8" t="str">
        <f t="shared" si="38"/>
        <v/>
      </c>
    </row>
    <row r="2398" spans="1:1" ht="13.2" x14ac:dyDescent="0.2">
      <c r="A2398" s="8" t="str">
        <f t="shared" si="38"/>
        <v/>
      </c>
    </row>
    <row r="2399" spans="1:1" ht="13.2" x14ac:dyDescent="0.2">
      <c r="A2399" s="8" t="str">
        <f t="shared" si="38"/>
        <v/>
      </c>
    </row>
    <row r="2400" spans="1:1" ht="13.2" x14ac:dyDescent="0.2">
      <c r="A2400" s="8" t="str">
        <f t="shared" si="38"/>
        <v/>
      </c>
    </row>
    <row r="2401" spans="1:1" ht="13.2" x14ac:dyDescent="0.2">
      <c r="A2401" s="8" t="str">
        <f t="shared" si="38"/>
        <v/>
      </c>
    </row>
    <row r="2402" spans="1:1" ht="13.2" x14ac:dyDescent="0.2">
      <c r="A2402" s="8" t="str">
        <f t="shared" si="38"/>
        <v/>
      </c>
    </row>
    <row r="2403" spans="1:1" ht="13.2" x14ac:dyDescent="0.2">
      <c r="A2403" s="8" t="str">
        <f t="shared" si="38"/>
        <v/>
      </c>
    </row>
    <row r="2404" spans="1:1" ht="13.2" x14ac:dyDescent="0.2">
      <c r="A2404" s="8" t="str">
        <f t="shared" si="38"/>
        <v/>
      </c>
    </row>
    <row r="2405" spans="1:1" ht="13.2" x14ac:dyDescent="0.2">
      <c r="A2405" s="8" t="str">
        <f t="shared" si="38"/>
        <v/>
      </c>
    </row>
    <row r="2406" spans="1:1" ht="13.2" x14ac:dyDescent="0.2">
      <c r="A2406" s="8" t="str">
        <f t="shared" si="38"/>
        <v/>
      </c>
    </row>
    <row r="2407" spans="1:1" ht="13.2" x14ac:dyDescent="0.2">
      <c r="A2407" s="8" t="str">
        <f t="shared" si="38"/>
        <v/>
      </c>
    </row>
    <row r="2408" spans="1:1" ht="13.2" x14ac:dyDescent="0.2">
      <c r="A2408" s="8" t="str">
        <f t="shared" si="38"/>
        <v/>
      </c>
    </row>
    <row r="2409" spans="1:1" ht="13.2" x14ac:dyDescent="0.2">
      <c r="A2409" s="8" t="str">
        <f t="shared" si="38"/>
        <v/>
      </c>
    </row>
    <row r="2410" spans="1:1" ht="13.2" x14ac:dyDescent="0.2">
      <c r="A2410" s="8" t="str">
        <f t="shared" si="38"/>
        <v/>
      </c>
    </row>
    <row r="2411" spans="1:1" ht="13.2" x14ac:dyDescent="0.2">
      <c r="A2411" s="8" t="str">
        <f t="shared" si="38"/>
        <v/>
      </c>
    </row>
    <row r="2412" spans="1:1" ht="13.2" x14ac:dyDescent="0.2">
      <c r="A2412" s="8" t="str">
        <f t="shared" si="38"/>
        <v/>
      </c>
    </row>
    <row r="2413" spans="1:1" ht="13.2" x14ac:dyDescent="0.2">
      <c r="A2413" s="8" t="str">
        <f t="shared" si="38"/>
        <v/>
      </c>
    </row>
    <row r="2414" spans="1:1" ht="13.2" x14ac:dyDescent="0.2">
      <c r="A2414" s="8" t="str">
        <f t="shared" si="38"/>
        <v/>
      </c>
    </row>
    <row r="2415" spans="1:1" ht="13.2" x14ac:dyDescent="0.2">
      <c r="A2415" s="8" t="str">
        <f t="shared" si="38"/>
        <v/>
      </c>
    </row>
    <row r="2416" spans="1:1" ht="13.2" x14ac:dyDescent="0.2">
      <c r="A2416" s="8" t="str">
        <f t="shared" si="38"/>
        <v/>
      </c>
    </row>
    <row r="2417" spans="1:1" ht="13.2" x14ac:dyDescent="0.2">
      <c r="A2417" s="8" t="str">
        <f t="shared" si="38"/>
        <v/>
      </c>
    </row>
    <row r="2418" spans="1:1" ht="13.2" x14ac:dyDescent="0.2">
      <c r="A2418" s="8" t="str">
        <f t="shared" si="38"/>
        <v/>
      </c>
    </row>
    <row r="2419" spans="1:1" ht="13.2" x14ac:dyDescent="0.2">
      <c r="A2419" s="8" t="str">
        <f t="shared" si="38"/>
        <v/>
      </c>
    </row>
    <row r="2420" spans="1:1" ht="13.2" x14ac:dyDescent="0.2">
      <c r="A2420" s="8" t="str">
        <f t="shared" si="38"/>
        <v/>
      </c>
    </row>
    <row r="2421" spans="1:1" ht="13.2" x14ac:dyDescent="0.2">
      <c r="A2421" s="8" t="str">
        <f t="shared" si="38"/>
        <v/>
      </c>
    </row>
    <row r="2422" spans="1:1" ht="13.2" x14ac:dyDescent="0.2">
      <c r="A2422" s="8" t="str">
        <f t="shared" si="38"/>
        <v/>
      </c>
    </row>
    <row r="2423" spans="1:1" ht="13.2" x14ac:dyDescent="0.2">
      <c r="A2423" s="8" t="str">
        <f t="shared" si="38"/>
        <v/>
      </c>
    </row>
    <row r="2424" spans="1:1" ht="13.2" x14ac:dyDescent="0.2">
      <c r="A2424" s="8" t="str">
        <f t="shared" si="38"/>
        <v/>
      </c>
    </row>
    <row r="2425" spans="1:1" ht="13.2" x14ac:dyDescent="0.2">
      <c r="A2425" s="8" t="str">
        <f t="shared" si="38"/>
        <v/>
      </c>
    </row>
    <row r="2426" spans="1:1" ht="13.2" x14ac:dyDescent="0.2">
      <c r="A2426" s="8" t="str">
        <f t="shared" si="38"/>
        <v/>
      </c>
    </row>
    <row r="2427" spans="1:1" ht="13.2" x14ac:dyDescent="0.2">
      <c r="A2427" s="8" t="str">
        <f t="shared" si="38"/>
        <v/>
      </c>
    </row>
    <row r="2428" spans="1:1" ht="13.2" x14ac:dyDescent="0.2">
      <c r="A2428" s="8" t="str">
        <f t="shared" si="38"/>
        <v/>
      </c>
    </row>
    <row r="2429" spans="1:1" ht="13.2" x14ac:dyDescent="0.2">
      <c r="A2429" s="8" t="str">
        <f t="shared" si="38"/>
        <v/>
      </c>
    </row>
    <row r="2430" spans="1:1" ht="13.2" x14ac:dyDescent="0.2">
      <c r="A2430" s="8" t="str">
        <f t="shared" si="38"/>
        <v/>
      </c>
    </row>
    <row r="2431" spans="1:1" ht="13.2" x14ac:dyDescent="0.2">
      <c r="A2431" s="8" t="str">
        <f t="shared" si="38"/>
        <v/>
      </c>
    </row>
    <row r="2432" spans="1:1" ht="13.2" x14ac:dyDescent="0.2">
      <c r="A2432" s="8" t="str">
        <f t="shared" si="38"/>
        <v/>
      </c>
    </row>
    <row r="2433" spans="1:1" ht="13.2" x14ac:dyDescent="0.2">
      <c r="A2433" s="8" t="str">
        <f t="shared" si="38"/>
        <v/>
      </c>
    </row>
    <row r="2434" spans="1:1" ht="13.2" x14ac:dyDescent="0.2">
      <c r="A2434" s="8" t="str">
        <f t="shared" si="38"/>
        <v/>
      </c>
    </row>
    <row r="2435" spans="1:1" ht="13.2" x14ac:dyDescent="0.2">
      <c r="A2435" s="8" t="str">
        <f t="shared" si="38"/>
        <v/>
      </c>
    </row>
    <row r="2436" spans="1:1" ht="13.2" x14ac:dyDescent="0.2">
      <c r="A2436" s="8" t="str">
        <f t="shared" si="38"/>
        <v/>
      </c>
    </row>
    <row r="2437" spans="1:1" ht="13.2" x14ac:dyDescent="0.2">
      <c r="A2437" s="8" t="str">
        <f t="shared" si="38"/>
        <v/>
      </c>
    </row>
    <row r="2438" spans="1:1" ht="13.2" x14ac:dyDescent="0.2">
      <c r="A2438" s="8" t="str">
        <f t="shared" si="38"/>
        <v/>
      </c>
    </row>
    <row r="2439" spans="1:1" ht="13.2" x14ac:dyDescent="0.2">
      <c r="A2439" s="8" t="str">
        <f t="shared" si="38"/>
        <v/>
      </c>
    </row>
    <row r="2440" spans="1:1" ht="13.2" x14ac:dyDescent="0.2">
      <c r="A2440" s="8" t="str">
        <f t="shared" ref="A2440:A2503" si="39">IF(J2440="","",ROW()-2)</f>
        <v/>
      </c>
    </row>
    <row r="2441" spans="1:1" ht="13.2" x14ac:dyDescent="0.2">
      <c r="A2441" s="8" t="str">
        <f t="shared" si="39"/>
        <v/>
      </c>
    </row>
    <row r="2442" spans="1:1" ht="13.2" x14ac:dyDescent="0.2">
      <c r="A2442" s="8" t="str">
        <f t="shared" si="39"/>
        <v/>
      </c>
    </row>
    <row r="2443" spans="1:1" ht="13.2" x14ac:dyDescent="0.2">
      <c r="A2443" s="8" t="str">
        <f t="shared" si="39"/>
        <v/>
      </c>
    </row>
    <row r="2444" spans="1:1" ht="13.2" x14ac:dyDescent="0.2">
      <c r="A2444" s="8" t="str">
        <f t="shared" si="39"/>
        <v/>
      </c>
    </row>
    <row r="2445" spans="1:1" ht="13.2" x14ac:dyDescent="0.2">
      <c r="A2445" s="8" t="str">
        <f t="shared" si="39"/>
        <v/>
      </c>
    </row>
    <row r="2446" spans="1:1" ht="13.2" x14ac:dyDescent="0.2">
      <c r="A2446" s="8" t="str">
        <f t="shared" si="39"/>
        <v/>
      </c>
    </row>
    <row r="2447" spans="1:1" ht="13.2" x14ac:dyDescent="0.2">
      <c r="A2447" s="8" t="str">
        <f t="shared" si="39"/>
        <v/>
      </c>
    </row>
    <row r="2448" spans="1:1" ht="13.2" x14ac:dyDescent="0.2">
      <c r="A2448" s="8" t="str">
        <f t="shared" si="39"/>
        <v/>
      </c>
    </row>
    <row r="2449" spans="1:1" ht="13.2" x14ac:dyDescent="0.2">
      <c r="A2449" s="8" t="str">
        <f t="shared" si="39"/>
        <v/>
      </c>
    </row>
    <row r="2450" spans="1:1" ht="13.2" x14ac:dyDescent="0.2">
      <c r="A2450" s="8" t="str">
        <f t="shared" si="39"/>
        <v/>
      </c>
    </row>
    <row r="2451" spans="1:1" ht="13.2" x14ac:dyDescent="0.2">
      <c r="A2451" s="8" t="str">
        <f t="shared" si="39"/>
        <v/>
      </c>
    </row>
    <row r="2452" spans="1:1" ht="13.2" x14ac:dyDescent="0.2">
      <c r="A2452" s="8" t="str">
        <f t="shared" si="39"/>
        <v/>
      </c>
    </row>
    <row r="2453" spans="1:1" ht="13.2" x14ac:dyDescent="0.2">
      <c r="A2453" s="8" t="str">
        <f t="shared" si="39"/>
        <v/>
      </c>
    </row>
    <row r="2454" spans="1:1" ht="13.2" x14ac:dyDescent="0.2">
      <c r="A2454" s="8" t="str">
        <f t="shared" si="39"/>
        <v/>
      </c>
    </row>
    <row r="2455" spans="1:1" ht="13.2" x14ac:dyDescent="0.2">
      <c r="A2455" s="8" t="str">
        <f t="shared" si="39"/>
        <v/>
      </c>
    </row>
    <row r="2456" spans="1:1" ht="13.2" x14ac:dyDescent="0.2">
      <c r="A2456" s="8" t="str">
        <f t="shared" si="39"/>
        <v/>
      </c>
    </row>
    <row r="2457" spans="1:1" ht="13.2" x14ac:dyDescent="0.2">
      <c r="A2457" s="8" t="str">
        <f t="shared" si="39"/>
        <v/>
      </c>
    </row>
    <row r="2458" spans="1:1" ht="13.2" x14ac:dyDescent="0.2">
      <c r="A2458" s="8" t="str">
        <f t="shared" si="39"/>
        <v/>
      </c>
    </row>
    <row r="2459" spans="1:1" ht="13.2" x14ac:dyDescent="0.2">
      <c r="A2459" s="8" t="str">
        <f t="shared" si="39"/>
        <v/>
      </c>
    </row>
    <row r="2460" spans="1:1" ht="13.2" x14ac:dyDescent="0.2">
      <c r="A2460" s="8" t="str">
        <f t="shared" si="39"/>
        <v/>
      </c>
    </row>
    <row r="2461" spans="1:1" ht="13.2" x14ac:dyDescent="0.2">
      <c r="A2461" s="8" t="str">
        <f t="shared" si="39"/>
        <v/>
      </c>
    </row>
    <row r="2462" spans="1:1" ht="13.2" x14ac:dyDescent="0.2">
      <c r="A2462" s="8" t="str">
        <f t="shared" si="39"/>
        <v/>
      </c>
    </row>
    <row r="2463" spans="1:1" ht="13.2" x14ac:dyDescent="0.2">
      <c r="A2463" s="8" t="str">
        <f t="shared" si="39"/>
        <v/>
      </c>
    </row>
    <row r="2464" spans="1:1" ht="13.2" x14ac:dyDescent="0.2">
      <c r="A2464" s="8" t="str">
        <f t="shared" si="39"/>
        <v/>
      </c>
    </row>
    <row r="2465" spans="1:1" ht="13.2" x14ac:dyDescent="0.2">
      <c r="A2465" s="8" t="str">
        <f t="shared" si="39"/>
        <v/>
      </c>
    </row>
    <row r="2466" spans="1:1" ht="13.2" x14ac:dyDescent="0.2">
      <c r="A2466" s="8" t="str">
        <f t="shared" si="39"/>
        <v/>
      </c>
    </row>
    <row r="2467" spans="1:1" ht="13.2" x14ac:dyDescent="0.2">
      <c r="A2467" s="8" t="str">
        <f t="shared" si="39"/>
        <v/>
      </c>
    </row>
    <row r="2468" spans="1:1" ht="13.2" x14ac:dyDescent="0.2">
      <c r="A2468" s="8" t="str">
        <f t="shared" si="39"/>
        <v/>
      </c>
    </row>
    <row r="2469" spans="1:1" ht="13.2" x14ac:dyDescent="0.2">
      <c r="A2469" s="8" t="str">
        <f t="shared" si="39"/>
        <v/>
      </c>
    </row>
    <row r="2470" spans="1:1" ht="13.2" x14ac:dyDescent="0.2">
      <c r="A2470" s="8" t="str">
        <f t="shared" si="39"/>
        <v/>
      </c>
    </row>
    <row r="2471" spans="1:1" ht="13.2" x14ac:dyDescent="0.2">
      <c r="A2471" s="8" t="str">
        <f t="shared" si="39"/>
        <v/>
      </c>
    </row>
    <row r="2472" spans="1:1" ht="13.2" x14ac:dyDescent="0.2">
      <c r="A2472" s="8" t="str">
        <f t="shared" si="39"/>
        <v/>
      </c>
    </row>
    <row r="2473" spans="1:1" ht="13.2" x14ac:dyDescent="0.2">
      <c r="A2473" s="8" t="str">
        <f t="shared" si="39"/>
        <v/>
      </c>
    </row>
    <row r="2474" spans="1:1" ht="13.2" x14ac:dyDescent="0.2">
      <c r="A2474" s="8" t="str">
        <f t="shared" si="39"/>
        <v/>
      </c>
    </row>
    <row r="2475" spans="1:1" ht="13.2" x14ac:dyDescent="0.2">
      <c r="A2475" s="8" t="str">
        <f t="shared" si="39"/>
        <v/>
      </c>
    </row>
    <row r="2476" spans="1:1" ht="13.2" x14ac:dyDescent="0.2">
      <c r="A2476" s="8" t="str">
        <f t="shared" si="39"/>
        <v/>
      </c>
    </row>
    <row r="2477" spans="1:1" ht="13.2" x14ac:dyDescent="0.2">
      <c r="A2477" s="8" t="str">
        <f t="shared" si="39"/>
        <v/>
      </c>
    </row>
    <row r="2478" spans="1:1" ht="13.2" x14ac:dyDescent="0.2">
      <c r="A2478" s="8" t="str">
        <f t="shared" si="39"/>
        <v/>
      </c>
    </row>
    <row r="2479" spans="1:1" ht="13.2" x14ac:dyDescent="0.2">
      <c r="A2479" s="8" t="str">
        <f t="shared" si="39"/>
        <v/>
      </c>
    </row>
    <row r="2480" spans="1:1" ht="13.2" x14ac:dyDescent="0.2">
      <c r="A2480" s="8" t="str">
        <f t="shared" si="39"/>
        <v/>
      </c>
    </row>
    <row r="2481" spans="1:1" ht="13.2" x14ac:dyDescent="0.2">
      <c r="A2481" s="8" t="str">
        <f t="shared" si="39"/>
        <v/>
      </c>
    </row>
    <row r="2482" spans="1:1" ht="13.2" x14ac:dyDescent="0.2">
      <c r="A2482" s="8" t="str">
        <f t="shared" si="39"/>
        <v/>
      </c>
    </row>
    <row r="2483" spans="1:1" ht="13.2" x14ac:dyDescent="0.2">
      <c r="A2483" s="8" t="str">
        <f t="shared" si="39"/>
        <v/>
      </c>
    </row>
    <row r="2484" spans="1:1" ht="13.2" x14ac:dyDescent="0.2">
      <c r="A2484" s="8" t="str">
        <f t="shared" si="39"/>
        <v/>
      </c>
    </row>
    <row r="2485" spans="1:1" ht="13.2" x14ac:dyDescent="0.2">
      <c r="A2485" s="8" t="str">
        <f t="shared" si="39"/>
        <v/>
      </c>
    </row>
    <row r="2486" spans="1:1" ht="13.2" x14ac:dyDescent="0.2">
      <c r="A2486" s="8" t="str">
        <f t="shared" si="39"/>
        <v/>
      </c>
    </row>
    <row r="2487" spans="1:1" ht="13.2" x14ac:dyDescent="0.2">
      <c r="A2487" s="8" t="str">
        <f t="shared" si="39"/>
        <v/>
      </c>
    </row>
    <row r="2488" spans="1:1" ht="13.2" x14ac:dyDescent="0.2">
      <c r="A2488" s="8" t="str">
        <f t="shared" si="39"/>
        <v/>
      </c>
    </row>
    <row r="2489" spans="1:1" ht="13.2" x14ac:dyDescent="0.2">
      <c r="A2489" s="8" t="str">
        <f t="shared" si="39"/>
        <v/>
      </c>
    </row>
    <row r="2490" spans="1:1" ht="13.2" x14ac:dyDescent="0.2">
      <c r="A2490" s="8" t="str">
        <f t="shared" si="39"/>
        <v/>
      </c>
    </row>
    <row r="2491" spans="1:1" ht="13.2" x14ac:dyDescent="0.2">
      <c r="A2491" s="8" t="str">
        <f t="shared" si="39"/>
        <v/>
      </c>
    </row>
    <row r="2492" spans="1:1" ht="13.2" x14ac:dyDescent="0.2">
      <c r="A2492" s="8" t="str">
        <f t="shared" si="39"/>
        <v/>
      </c>
    </row>
    <row r="2493" spans="1:1" ht="13.2" x14ac:dyDescent="0.2">
      <c r="A2493" s="8" t="str">
        <f t="shared" si="39"/>
        <v/>
      </c>
    </row>
    <row r="2494" spans="1:1" ht="13.2" x14ac:dyDescent="0.2">
      <c r="A2494" s="8" t="str">
        <f t="shared" si="39"/>
        <v/>
      </c>
    </row>
    <row r="2495" spans="1:1" ht="13.2" x14ac:dyDescent="0.2">
      <c r="A2495" s="8" t="str">
        <f t="shared" si="39"/>
        <v/>
      </c>
    </row>
    <row r="2496" spans="1:1" ht="13.2" x14ac:dyDescent="0.2">
      <c r="A2496" s="8" t="str">
        <f t="shared" si="39"/>
        <v/>
      </c>
    </row>
    <row r="2497" spans="1:1" ht="13.2" x14ac:dyDescent="0.2">
      <c r="A2497" s="8" t="str">
        <f t="shared" si="39"/>
        <v/>
      </c>
    </row>
    <row r="2498" spans="1:1" ht="13.2" x14ac:dyDescent="0.2">
      <c r="A2498" s="8" t="str">
        <f t="shared" si="39"/>
        <v/>
      </c>
    </row>
    <row r="2499" spans="1:1" ht="13.2" x14ac:dyDescent="0.2">
      <c r="A2499" s="8" t="str">
        <f t="shared" si="39"/>
        <v/>
      </c>
    </row>
    <row r="2500" spans="1:1" ht="13.2" x14ac:dyDescent="0.2">
      <c r="A2500" s="8" t="str">
        <f t="shared" si="39"/>
        <v/>
      </c>
    </row>
    <row r="2501" spans="1:1" ht="13.2" x14ac:dyDescent="0.2">
      <c r="A2501" s="8" t="str">
        <f t="shared" si="39"/>
        <v/>
      </c>
    </row>
    <row r="2502" spans="1:1" ht="13.2" x14ac:dyDescent="0.2">
      <c r="A2502" s="8" t="str">
        <f t="shared" si="39"/>
        <v/>
      </c>
    </row>
    <row r="2503" spans="1:1" ht="13.2" x14ac:dyDescent="0.2">
      <c r="A2503" s="8" t="str">
        <f t="shared" si="39"/>
        <v/>
      </c>
    </row>
    <row r="2504" spans="1:1" ht="13.2" x14ac:dyDescent="0.2">
      <c r="A2504" s="8" t="str">
        <f t="shared" ref="A2504:A2567" si="40">IF(J2504="","",ROW()-2)</f>
        <v/>
      </c>
    </row>
    <row r="2505" spans="1:1" ht="13.2" x14ac:dyDescent="0.2">
      <c r="A2505" s="8" t="str">
        <f t="shared" si="40"/>
        <v/>
      </c>
    </row>
    <row r="2506" spans="1:1" ht="13.2" x14ac:dyDescent="0.2">
      <c r="A2506" s="8" t="str">
        <f t="shared" si="40"/>
        <v/>
      </c>
    </row>
    <row r="2507" spans="1:1" ht="13.2" x14ac:dyDescent="0.2">
      <c r="A2507" s="8" t="str">
        <f t="shared" si="40"/>
        <v/>
      </c>
    </row>
    <row r="2508" spans="1:1" ht="13.2" x14ac:dyDescent="0.2">
      <c r="A2508" s="8" t="str">
        <f t="shared" si="40"/>
        <v/>
      </c>
    </row>
    <row r="2509" spans="1:1" ht="13.2" x14ac:dyDescent="0.2">
      <c r="A2509" s="8" t="str">
        <f t="shared" si="40"/>
        <v/>
      </c>
    </row>
    <row r="2510" spans="1:1" ht="13.2" x14ac:dyDescent="0.2">
      <c r="A2510" s="8" t="str">
        <f t="shared" si="40"/>
        <v/>
      </c>
    </row>
    <row r="2511" spans="1:1" ht="13.2" x14ac:dyDescent="0.2">
      <c r="A2511" s="8" t="str">
        <f t="shared" si="40"/>
        <v/>
      </c>
    </row>
    <row r="2512" spans="1:1" ht="13.2" x14ac:dyDescent="0.2">
      <c r="A2512" s="8" t="str">
        <f t="shared" si="40"/>
        <v/>
      </c>
    </row>
    <row r="2513" spans="1:1" ht="13.2" x14ac:dyDescent="0.2">
      <c r="A2513" s="8" t="str">
        <f t="shared" si="40"/>
        <v/>
      </c>
    </row>
    <row r="2514" spans="1:1" ht="13.2" x14ac:dyDescent="0.2">
      <c r="A2514" s="8" t="str">
        <f t="shared" si="40"/>
        <v/>
      </c>
    </row>
    <row r="2515" spans="1:1" ht="13.2" x14ac:dyDescent="0.2">
      <c r="A2515" s="8" t="str">
        <f t="shared" si="40"/>
        <v/>
      </c>
    </row>
    <row r="2516" spans="1:1" ht="13.2" x14ac:dyDescent="0.2">
      <c r="A2516" s="8" t="str">
        <f t="shared" si="40"/>
        <v/>
      </c>
    </row>
    <row r="2517" spans="1:1" ht="13.2" x14ac:dyDescent="0.2">
      <c r="A2517" s="8" t="str">
        <f t="shared" si="40"/>
        <v/>
      </c>
    </row>
    <row r="2518" spans="1:1" ht="13.2" x14ac:dyDescent="0.2">
      <c r="A2518" s="8" t="str">
        <f t="shared" si="40"/>
        <v/>
      </c>
    </row>
    <row r="2519" spans="1:1" ht="13.2" x14ac:dyDescent="0.2">
      <c r="A2519" s="8" t="str">
        <f t="shared" si="40"/>
        <v/>
      </c>
    </row>
    <row r="2520" spans="1:1" ht="13.2" x14ac:dyDescent="0.2">
      <c r="A2520" s="8" t="str">
        <f t="shared" si="40"/>
        <v/>
      </c>
    </row>
    <row r="2521" spans="1:1" ht="13.2" x14ac:dyDescent="0.2">
      <c r="A2521" s="8" t="str">
        <f t="shared" si="40"/>
        <v/>
      </c>
    </row>
    <row r="2522" spans="1:1" ht="13.2" x14ac:dyDescent="0.2">
      <c r="A2522" s="8" t="str">
        <f t="shared" si="40"/>
        <v/>
      </c>
    </row>
    <row r="2523" spans="1:1" ht="13.2" x14ac:dyDescent="0.2">
      <c r="A2523" s="8" t="str">
        <f t="shared" si="40"/>
        <v/>
      </c>
    </row>
    <row r="2524" spans="1:1" ht="13.2" x14ac:dyDescent="0.2">
      <c r="A2524" s="8" t="str">
        <f t="shared" si="40"/>
        <v/>
      </c>
    </row>
    <row r="2525" spans="1:1" ht="13.2" x14ac:dyDescent="0.2">
      <c r="A2525" s="8" t="str">
        <f t="shared" si="40"/>
        <v/>
      </c>
    </row>
    <row r="2526" spans="1:1" ht="13.2" x14ac:dyDescent="0.2">
      <c r="A2526" s="8" t="str">
        <f t="shared" si="40"/>
        <v/>
      </c>
    </row>
    <row r="2527" spans="1:1" ht="13.2" x14ac:dyDescent="0.2">
      <c r="A2527" s="8" t="str">
        <f t="shared" si="40"/>
        <v/>
      </c>
    </row>
    <row r="2528" spans="1:1" ht="13.2" x14ac:dyDescent="0.2">
      <c r="A2528" s="8" t="str">
        <f t="shared" si="40"/>
        <v/>
      </c>
    </row>
    <row r="2529" spans="1:1" ht="13.2" x14ac:dyDescent="0.2">
      <c r="A2529" s="8" t="str">
        <f t="shared" si="40"/>
        <v/>
      </c>
    </row>
    <row r="2530" spans="1:1" ht="13.2" x14ac:dyDescent="0.2">
      <c r="A2530" s="8" t="str">
        <f t="shared" si="40"/>
        <v/>
      </c>
    </row>
    <row r="2531" spans="1:1" ht="13.2" x14ac:dyDescent="0.2">
      <c r="A2531" s="8" t="str">
        <f t="shared" si="40"/>
        <v/>
      </c>
    </row>
    <row r="2532" spans="1:1" ht="13.2" x14ac:dyDescent="0.2">
      <c r="A2532" s="8" t="str">
        <f t="shared" si="40"/>
        <v/>
      </c>
    </row>
    <row r="2533" spans="1:1" ht="13.2" x14ac:dyDescent="0.2">
      <c r="A2533" s="8" t="str">
        <f t="shared" si="40"/>
        <v/>
      </c>
    </row>
    <row r="2534" spans="1:1" ht="13.2" x14ac:dyDescent="0.2">
      <c r="A2534" s="8" t="str">
        <f t="shared" si="40"/>
        <v/>
      </c>
    </row>
    <row r="2535" spans="1:1" ht="13.2" x14ac:dyDescent="0.2">
      <c r="A2535" s="8" t="str">
        <f t="shared" si="40"/>
        <v/>
      </c>
    </row>
    <row r="2536" spans="1:1" ht="13.2" x14ac:dyDescent="0.2">
      <c r="A2536" s="8" t="str">
        <f t="shared" si="40"/>
        <v/>
      </c>
    </row>
    <row r="2537" spans="1:1" ht="13.2" x14ac:dyDescent="0.2">
      <c r="A2537" s="8" t="str">
        <f t="shared" si="40"/>
        <v/>
      </c>
    </row>
    <row r="2538" spans="1:1" ht="13.2" x14ac:dyDescent="0.2">
      <c r="A2538" s="8" t="str">
        <f t="shared" si="40"/>
        <v/>
      </c>
    </row>
    <row r="2539" spans="1:1" ht="13.2" x14ac:dyDescent="0.2">
      <c r="A2539" s="8" t="str">
        <f t="shared" si="40"/>
        <v/>
      </c>
    </row>
    <row r="2540" spans="1:1" ht="13.2" x14ac:dyDescent="0.2">
      <c r="A2540" s="8" t="str">
        <f t="shared" si="40"/>
        <v/>
      </c>
    </row>
    <row r="2541" spans="1:1" ht="13.2" x14ac:dyDescent="0.2">
      <c r="A2541" s="8" t="str">
        <f t="shared" si="40"/>
        <v/>
      </c>
    </row>
    <row r="2542" spans="1:1" ht="13.2" x14ac:dyDescent="0.2">
      <c r="A2542" s="8" t="str">
        <f t="shared" si="40"/>
        <v/>
      </c>
    </row>
    <row r="2543" spans="1:1" ht="13.2" x14ac:dyDescent="0.2">
      <c r="A2543" s="8" t="str">
        <f t="shared" si="40"/>
        <v/>
      </c>
    </row>
    <row r="2544" spans="1:1" ht="13.2" x14ac:dyDescent="0.2">
      <c r="A2544" s="8" t="str">
        <f t="shared" si="40"/>
        <v/>
      </c>
    </row>
    <row r="2545" spans="1:1" ht="13.2" x14ac:dyDescent="0.2">
      <c r="A2545" s="8" t="str">
        <f t="shared" si="40"/>
        <v/>
      </c>
    </row>
    <row r="2546" spans="1:1" ht="13.2" x14ac:dyDescent="0.2">
      <c r="A2546" s="8" t="str">
        <f t="shared" si="40"/>
        <v/>
      </c>
    </row>
    <row r="2547" spans="1:1" ht="13.2" x14ac:dyDescent="0.2">
      <c r="A2547" s="8" t="str">
        <f t="shared" si="40"/>
        <v/>
      </c>
    </row>
    <row r="2548" spans="1:1" ht="13.2" x14ac:dyDescent="0.2">
      <c r="A2548" s="8" t="str">
        <f t="shared" si="40"/>
        <v/>
      </c>
    </row>
    <row r="2549" spans="1:1" ht="13.2" x14ac:dyDescent="0.2">
      <c r="A2549" s="8" t="str">
        <f t="shared" si="40"/>
        <v/>
      </c>
    </row>
    <row r="2550" spans="1:1" ht="13.2" x14ac:dyDescent="0.2">
      <c r="A2550" s="8" t="str">
        <f t="shared" si="40"/>
        <v/>
      </c>
    </row>
    <row r="2551" spans="1:1" ht="13.2" x14ac:dyDescent="0.2">
      <c r="A2551" s="8" t="str">
        <f t="shared" si="40"/>
        <v/>
      </c>
    </row>
    <row r="2552" spans="1:1" ht="13.2" x14ac:dyDescent="0.2">
      <c r="A2552" s="8" t="str">
        <f t="shared" si="40"/>
        <v/>
      </c>
    </row>
    <row r="2553" spans="1:1" ht="13.2" x14ac:dyDescent="0.2">
      <c r="A2553" s="8" t="str">
        <f t="shared" si="40"/>
        <v/>
      </c>
    </row>
    <row r="2554" spans="1:1" ht="13.2" x14ac:dyDescent="0.2">
      <c r="A2554" s="8" t="str">
        <f t="shared" si="40"/>
        <v/>
      </c>
    </row>
    <row r="2555" spans="1:1" ht="13.2" x14ac:dyDescent="0.2">
      <c r="A2555" s="8" t="str">
        <f t="shared" si="40"/>
        <v/>
      </c>
    </row>
    <row r="2556" spans="1:1" ht="13.2" x14ac:dyDescent="0.2">
      <c r="A2556" s="8" t="str">
        <f t="shared" si="40"/>
        <v/>
      </c>
    </row>
    <row r="2557" spans="1:1" ht="13.2" x14ac:dyDescent="0.2">
      <c r="A2557" s="8" t="str">
        <f t="shared" si="40"/>
        <v/>
      </c>
    </row>
    <row r="2558" spans="1:1" ht="13.2" x14ac:dyDescent="0.2">
      <c r="A2558" s="8" t="str">
        <f t="shared" si="40"/>
        <v/>
      </c>
    </row>
    <row r="2559" spans="1:1" ht="13.2" x14ac:dyDescent="0.2">
      <c r="A2559" s="8" t="str">
        <f t="shared" si="40"/>
        <v/>
      </c>
    </row>
    <row r="2560" spans="1:1" ht="13.2" x14ac:dyDescent="0.2">
      <c r="A2560" s="8" t="str">
        <f t="shared" si="40"/>
        <v/>
      </c>
    </row>
    <row r="2561" spans="1:1" ht="13.2" x14ac:dyDescent="0.2">
      <c r="A2561" s="8" t="str">
        <f t="shared" si="40"/>
        <v/>
      </c>
    </row>
    <row r="2562" spans="1:1" ht="13.2" x14ac:dyDescent="0.2">
      <c r="A2562" s="8" t="str">
        <f t="shared" si="40"/>
        <v/>
      </c>
    </row>
    <row r="2563" spans="1:1" ht="13.2" x14ac:dyDescent="0.2">
      <c r="A2563" s="8" t="str">
        <f t="shared" si="40"/>
        <v/>
      </c>
    </row>
    <row r="2564" spans="1:1" ht="13.2" x14ac:dyDescent="0.2">
      <c r="A2564" s="8" t="str">
        <f t="shared" si="40"/>
        <v/>
      </c>
    </row>
    <row r="2565" spans="1:1" ht="13.2" x14ac:dyDescent="0.2">
      <c r="A2565" s="8" t="str">
        <f t="shared" si="40"/>
        <v/>
      </c>
    </row>
    <row r="2566" spans="1:1" ht="13.2" x14ac:dyDescent="0.2">
      <c r="A2566" s="8" t="str">
        <f t="shared" si="40"/>
        <v/>
      </c>
    </row>
    <row r="2567" spans="1:1" ht="13.2" x14ac:dyDescent="0.2">
      <c r="A2567" s="8" t="str">
        <f t="shared" si="40"/>
        <v/>
      </c>
    </row>
    <row r="2568" spans="1:1" ht="13.2" x14ac:dyDescent="0.2">
      <c r="A2568" s="8" t="str">
        <f t="shared" ref="A2568:A2631" si="41">IF(J2568="","",ROW()-2)</f>
        <v/>
      </c>
    </row>
    <row r="2569" spans="1:1" ht="13.2" x14ac:dyDescent="0.2">
      <c r="A2569" s="8" t="str">
        <f t="shared" si="41"/>
        <v/>
      </c>
    </row>
    <row r="2570" spans="1:1" ht="13.2" x14ac:dyDescent="0.2">
      <c r="A2570" s="8" t="str">
        <f t="shared" si="41"/>
        <v/>
      </c>
    </row>
    <row r="2571" spans="1:1" ht="13.2" x14ac:dyDescent="0.2">
      <c r="A2571" s="8" t="str">
        <f t="shared" si="41"/>
        <v/>
      </c>
    </row>
    <row r="2572" spans="1:1" ht="13.2" x14ac:dyDescent="0.2">
      <c r="A2572" s="8" t="str">
        <f t="shared" si="41"/>
        <v/>
      </c>
    </row>
    <row r="2573" spans="1:1" ht="13.2" x14ac:dyDescent="0.2">
      <c r="A2573" s="8" t="str">
        <f t="shared" si="41"/>
        <v/>
      </c>
    </row>
    <row r="2574" spans="1:1" ht="13.2" x14ac:dyDescent="0.2">
      <c r="A2574" s="8" t="str">
        <f t="shared" si="41"/>
        <v/>
      </c>
    </row>
    <row r="2575" spans="1:1" ht="13.2" x14ac:dyDescent="0.2">
      <c r="A2575" s="8" t="str">
        <f t="shared" si="41"/>
        <v/>
      </c>
    </row>
    <row r="2576" spans="1:1" ht="13.2" x14ac:dyDescent="0.2">
      <c r="A2576" s="8" t="str">
        <f t="shared" si="41"/>
        <v/>
      </c>
    </row>
    <row r="2577" spans="1:1" ht="13.2" x14ac:dyDescent="0.2">
      <c r="A2577" s="8" t="str">
        <f t="shared" si="41"/>
        <v/>
      </c>
    </row>
    <row r="2578" spans="1:1" ht="13.2" x14ac:dyDescent="0.2">
      <c r="A2578" s="8" t="str">
        <f t="shared" si="41"/>
        <v/>
      </c>
    </row>
    <row r="2579" spans="1:1" ht="13.2" x14ac:dyDescent="0.2">
      <c r="A2579" s="8" t="str">
        <f t="shared" si="41"/>
        <v/>
      </c>
    </row>
    <row r="2580" spans="1:1" ht="13.2" x14ac:dyDescent="0.2">
      <c r="A2580" s="8" t="str">
        <f t="shared" si="41"/>
        <v/>
      </c>
    </row>
    <row r="2581" spans="1:1" ht="13.2" x14ac:dyDescent="0.2">
      <c r="A2581" s="8" t="str">
        <f t="shared" si="41"/>
        <v/>
      </c>
    </row>
    <row r="2582" spans="1:1" ht="13.2" x14ac:dyDescent="0.2">
      <c r="A2582" s="8" t="str">
        <f t="shared" si="41"/>
        <v/>
      </c>
    </row>
    <row r="2583" spans="1:1" ht="13.2" x14ac:dyDescent="0.2">
      <c r="A2583" s="8" t="str">
        <f t="shared" si="41"/>
        <v/>
      </c>
    </row>
    <row r="2584" spans="1:1" ht="13.2" x14ac:dyDescent="0.2">
      <c r="A2584" s="8" t="str">
        <f t="shared" si="41"/>
        <v/>
      </c>
    </row>
    <row r="2585" spans="1:1" ht="13.2" x14ac:dyDescent="0.2">
      <c r="A2585" s="8" t="str">
        <f t="shared" si="41"/>
        <v/>
      </c>
    </row>
    <row r="2586" spans="1:1" ht="13.2" x14ac:dyDescent="0.2">
      <c r="A2586" s="8" t="str">
        <f t="shared" si="41"/>
        <v/>
      </c>
    </row>
    <row r="2587" spans="1:1" ht="13.2" x14ac:dyDescent="0.2">
      <c r="A2587" s="8" t="str">
        <f t="shared" si="41"/>
        <v/>
      </c>
    </row>
    <row r="2588" spans="1:1" ht="13.2" x14ac:dyDescent="0.2">
      <c r="A2588" s="8" t="str">
        <f t="shared" si="41"/>
        <v/>
      </c>
    </row>
    <row r="2589" spans="1:1" ht="13.2" x14ac:dyDescent="0.2">
      <c r="A2589" s="8" t="str">
        <f t="shared" si="41"/>
        <v/>
      </c>
    </row>
    <row r="2590" spans="1:1" ht="13.2" x14ac:dyDescent="0.2">
      <c r="A2590" s="8" t="str">
        <f t="shared" si="41"/>
        <v/>
      </c>
    </row>
    <row r="2591" spans="1:1" ht="13.2" x14ac:dyDescent="0.2">
      <c r="A2591" s="8" t="str">
        <f t="shared" si="41"/>
        <v/>
      </c>
    </row>
    <row r="2592" spans="1:1" ht="13.2" x14ac:dyDescent="0.2">
      <c r="A2592" s="8" t="str">
        <f t="shared" si="41"/>
        <v/>
      </c>
    </row>
    <row r="2593" spans="1:1" ht="13.2" x14ac:dyDescent="0.2">
      <c r="A2593" s="8" t="str">
        <f t="shared" si="41"/>
        <v/>
      </c>
    </row>
    <row r="2594" spans="1:1" ht="13.2" x14ac:dyDescent="0.2">
      <c r="A2594" s="8" t="str">
        <f t="shared" si="41"/>
        <v/>
      </c>
    </row>
    <row r="2595" spans="1:1" ht="13.2" x14ac:dyDescent="0.2">
      <c r="A2595" s="8" t="str">
        <f t="shared" si="41"/>
        <v/>
      </c>
    </row>
    <row r="2596" spans="1:1" ht="13.2" x14ac:dyDescent="0.2">
      <c r="A2596" s="8" t="str">
        <f t="shared" si="41"/>
        <v/>
      </c>
    </row>
    <row r="2597" spans="1:1" ht="13.2" x14ac:dyDescent="0.2">
      <c r="A2597" s="8" t="str">
        <f t="shared" si="41"/>
        <v/>
      </c>
    </row>
    <row r="2598" spans="1:1" ht="13.2" x14ac:dyDescent="0.2">
      <c r="A2598" s="8" t="str">
        <f t="shared" si="41"/>
        <v/>
      </c>
    </row>
    <row r="2599" spans="1:1" ht="13.2" x14ac:dyDescent="0.2">
      <c r="A2599" s="8" t="str">
        <f t="shared" si="41"/>
        <v/>
      </c>
    </row>
    <row r="2600" spans="1:1" ht="13.2" x14ac:dyDescent="0.2">
      <c r="A2600" s="8" t="str">
        <f t="shared" si="41"/>
        <v/>
      </c>
    </row>
    <row r="2601" spans="1:1" ht="13.2" x14ac:dyDescent="0.2">
      <c r="A2601" s="8" t="str">
        <f t="shared" si="41"/>
        <v/>
      </c>
    </row>
    <row r="2602" spans="1:1" ht="13.2" x14ac:dyDescent="0.2">
      <c r="A2602" s="8" t="str">
        <f t="shared" si="41"/>
        <v/>
      </c>
    </row>
    <row r="2603" spans="1:1" ht="13.2" x14ac:dyDescent="0.2">
      <c r="A2603" s="8" t="str">
        <f t="shared" si="41"/>
        <v/>
      </c>
    </row>
    <row r="2604" spans="1:1" ht="13.2" x14ac:dyDescent="0.2">
      <c r="A2604" s="8" t="str">
        <f t="shared" si="41"/>
        <v/>
      </c>
    </row>
    <row r="2605" spans="1:1" ht="13.2" x14ac:dyDescent="0.2">
      <c r="A2605" s="8" t="str">
        <f t="shared" si="41"/>
        <v/>
      </c>
    </row>
    <row r="2606" spans="1:1" ht="13.2" x14ac:dyDescent="0.2">
      <c r="A2606" s="8" t="str">
        <f t="shared" si="41"/>
        <v/>
      </c>
    </row>
    <row r="2607" spans="1:1" ht="13.2" x14ac:dyDescent="0.2">
      <c r="A2607" s="8" t="str">
        <f t="shared" si="41"/>
        <v/>
      </c>
    </row>
    <row r="2608" spans="1:1" ht="13.2" x14ac:dyDescent="0.2">
      <c r="A2608" s="8" t="str">
        <f t="shared" si="41"/>
        <v/>
      </c>
    </row>
    <row r="2609" spans="1:1" ht="13.2" x14ac:dyDescent="0.2">
      <c r="A2609" s="8" t="str">
        <f t="shared" si="41"/>
        <v/>
      </c>
    </row>
    <row r="2610" spans="1:1" ht="13.2" x14ac:dyDescent="0.2">
      <c r="A2610" s="8" t="str">
        <f t="shared" si="41"/>
        <v/>
      </c>
    </row>
    <row r="2611" spans="1:1" ht="13.2" x14ac:dyDescent="0.2">
      <c r="A2611" s="8" t="str">
        <f t="shared" si="41"/>
        <v/>
      </c>
    </row>
    <row r="2612" spans="1:1" ht="13.2" x14ac:dyDescent="0.2">
      <c r="A2612" s="8" t="str">
        <f t="shared" si="41"/>
        <v/>
      </c>
    </row>
    <row r="2613" spans="1:1" ht="13.2" x14ac:dyDescent="0.2">
      <c r="A2613" s="8" t="str">
        <f t="shared" si="41"/>
        <v/>
      </c>
    </row>
    <row r="2614" spans="1:1" ht="13.2" x14ac:dyDescent="0.2">
      <c r="A2614" s="8" t="str">
        <f t="shared" si="41"/>
        <v/>
      </c>
    </row>
    <row r="2615" spans="1:1" ht="13.2" x14ac:dyDescent="0.2">
      <c r="A2615" s="8" t="str">
        <f t="shared" si="41"/>
        <v/>
      </c>
    </row>
    <row r="2616" spans="1:1" ht="13.2" x14ac:dyDescent="0.2">
      <c r="A2616" s="8" t="str">
        <f t="shared" si="41"/>
        <v/>
      </c>
    </row>
    <row r="2617" spans="1:1" ht="13.2" x14ac:dyDescent="0.2">
      <c r="A2617" s="8" t="str">
        <f t="shared" si="41"/>
        <v/>
      </c>
    </row>
    <row r="2618" spans="1:1" ht="13.2" x14ac:dyDescent="0.2">
      <c r="A2618" s="8" t="str">
        <f t="shared" si="41"/>
        <v/>
      </c>
    </row>
    <row r="2619" spans="1:1" ht="13.2" x14ac:dyDescent="0.2">
      <c r="A2619" s="8" t="str">
        <f t="shared" si="41"/>
        <v/>
      </c>
    </row>
    <row r="2620" spans="1:1" ht="13.2" x14ac:dyDescent="0.2">
      <c r="A2620" s="8" t="str">
        <f t="shared" si="41"/>
        <v/>
      </c>
    </row>
    <row r="2621" spans="1:1" ht="13.2" x14ac:dyDescent="0.2">
      <c r="A2621" s="8" t="str">
        <f t="shared" si="41"/>
        <v/>
      </c>
    </row>
    <row r="2622" spans="1:1" ht="13.2" x14ac:dyDescent="0.2">
      <c r="A2622" s="8" t="str">
        <f t="shared" si="41"/>
        <v/>
      </c>
    </row>
    <row r="2623" spans="1:1" ht="13.2" x14ac:dyDescent="0.2">
      <c r="A2623" s="8" t="str">
        <f t="shared" si="41"/>
        <v/>
      </c>
    </row>
    <row r="2624" spans="1:1" ht="13.2" x14ac:dyDescent="0.2">
      <c r="A2624" s="8" t="str">
        <f t="shared" si="41"/>
        <v/>
      </c>
    </row>
    <row r="2625" spans="1:1" ht="13.2" x14ac:dyDescent="0.2">
      <c r="A2625" s="8" t="str">
        <f t="shared" si="41"/>
        <v/>
      </c>
    </row>
    <row r="2626" spans="1:1" ht="13.2" x14ac:dyDescent="0.2">
      <c r="A2626" s="8" t="str">
        <f t="shared" si="41"/>
        <v/>
      </c>
    </row>
    <row r="2627" spans="1:1" ht="13.2" x14ac:dyDescent="0.2">
      <c r="A2627" s="8" t="str">
        <f t="shared" si="41"/>
        <v/>
      </c>
    </row>
    <row r="2628" spans="1:1" ht="13.2" x14ac:dyDescent="0.2">
      <c r="A2628" s="8" t="str">
        <f t="shared" si="41"/>
        <v/>
      </c>
    </row>
    <row r="2629" spans="1:1" ht="13.2" x14ac:dyDescent="0.2">
      <c r="A2629" s="8" t="str">
        <f t="shared" si="41"/>
        <v/>
      </c>
    </row>
    <row r="2630" spans="1:1" ht="13.2" x14ac:dyDescent="0.2">
      <c r="A2630" s="8" t="str">
        <f t="shared" si="41"/>
        <v/>
      </c>
    </row>
    <row r="2631" spans="1:1" ht="13.2" x14ac:dyDescent="0.2">
      <c r="A2631" s="8" t="str">
        <f t="shared" si="41"/>
        <v/>
      </c>
    </row>
    <row r="2632" spans="1:1" ht="13.2" x14ac:dyDescent="0.2">
      <c r="A2632" s="8" t="str">
        <f t="shared" ref="A2632:A2695" si="42">IF(J2632="","",ROW()-2)</f>
        <v/>
      </c>
    </row>
    <row r="2633" spans="1:1" ht="13.2" x14ac:dyDescent="0.2">
      <c r="A2633" s="8" t="str">
        <f t="shared" si="42"/>
        <v/>
      </c>
    </row>
    <row r="2634" spans="1:1" ht="13.2" x14ac:dyDescent="0.2">
      <c r="A2634" s="8" t="str">
        <f t="shared" si="42"/>
        <v/>
      </c>
    </row>
    <row r="2635" spans="1:1" ht="13.2" x14ac:dyDescent="0.2">
      <c r="A2635" s="8" t="str">
        <f t="shared" si="42"/>
        <v/>
      </c>
    </row>
    <row r="2636" spans="1:1" ht="13.2" x14ac:dyDescent="0.2">
      <c r="A2636" s="8" t="str">
        <f t="shared" si="42"/>
        <v/>
      </c>
    </row>
    <row r="2637" spans="1:1" ht="13.2" x14ac:dyDescent="0.2">
      <c r="A2637" s="8" t="str">
        <f t="shared" si="42"/>
        <v/>
      </c>
    </row>
    <row r="2638" spans="1:1" ht="13.2" x14ac:dyDescent="0.2">
      <c r="A2638" s="8" t="str">
        <f t="shared" si="42"/>
        <v/>
      </c>
    </row>
    <row r="2639" spans="1:1" ht="13.2" x14ac:dyDescent="0.2">
      <c r="A2639" s="8" t="str">
        <f t="shared" si="42"/>
        <v/>
      </c>
    </row>
    <row r="2640" spans="1:1" ht="13.2" x14ac:dyDescent="0.2">
      <c r="A2640" s="8" t="str">
        <f t="shared" si="42"/>
        <v/>
      </c>
    </row>
    <row r="2641" spans="1:1" ht="13.2" x14ac:dyDescent="0.2">
      <c r="A2641" s="8" t="str">
        <f t="shared" si="42"/>
        <v/>
      </c>
    </row>
    <row r="2642" spans="1:1" ht="13.2" x14ac:dyDescent="0.2">
      <c r="A2642" s="8" t="str">
        <f t="shared" si="42"/>
        <v/>
      </c>
    </row>
    <row r="2643" spans="1:1" ht="13.2" x14ac:dyDescent="0.2">
      <c r="A2643" s="8" t="str">
        <f t="shared" si="42"/>
        <v/>
      </c>
    </row>
    <row r="2644" spans="1:1" ht="13.2" x14ac:dyDescent="0.2">
      <c r="A2644" s="8" t="str">
        <f t="shared" si="42"/>
        <v/>
      </c>
    </row>
    <row r="2645" spans="1:1" ht="13.2" x14ac:dyDescent="0.2">
      <c r="A2645" s="8" t="str">
        <f t="shared" si="42"/>
        <v/>
      </c>
    </row>
    <row r="2646" spans="1:1" ht="13.2" x14ac:dyDescent="0.2">
      <c r="A2646" s="8" t="str">
        <f t="shared" si="42"/>
        <v/>
      </c>
    </row>
    <row r="2647" spans="1:1" ht="13.2" x14ac:dyDescent="0.2">
      <c r="A2647" s="8" t="str">
        <f t="shared" si="42"/>
        <v/>
      </c>
    </row>
    <row r="2648" spans="1:1" ht="13.2" x14ac:dyDescent="0.2">
      <c r="A2648" s="8" t="str">
        <f t="shared" si="42"/>
        <v/>
      </c>
    </row>
    <row r="2649" spans="1:1" ht="13.2" x14ac:dyDescent="0.2">
      <c r="A2649" s="8" t="str">
        <f t="shared" si="42"/>
        <v/>
      </c>
    </row>
    <row r="2650" spans="1:1" ht="13.2" x14ac:dyDescent="0.2">
      <c r="A2650" s="8" t="str">
        <f t="shared" si="42"/>
        <v/>
      </c>
    </row>
    <row r="2651" spans="1:1" ht="13.2" x14ac:dyDescent="0.2">
      <c r="A2651" s="8" t="str">
        <f t="shared" si="42"/>
        <v/>
      </c>
    </row>
    <row r="2652" spans="1:1" ht="13.2" x14ac:dyDescent="0.2">
      <c r="A2652" s="8" t="str">
        <f t="shared" si="42"/>
        <v/>
      </c>
    </row>
    <row r="2653" spans="1:1" ht="13.2" x14ac:dyDescent="0.2">
      <c r="A2653" s="8" t="str">
        <f t="shared" si="42"/>
        <v/>
      </c>
    </row>
    <row r="2654" spans="1:1" ht="13.2" x14ac:dyDescent="0.2">
      <c r="A2654" s="8" t="str">
        <f t="shared" si="42"/>
        <v/>
      </c>
    </row>
    <row r="2655" spans="1:1" ht="13.2" x14ac:dyDescent="0.2">
      <c r="A2655" s="8" t="str">
        <f t="shared" si="42"/>
        <v/>
      </c>
    </row>
    <row r="2656" spans="1:1" ht="13.2" x14ac:dyDescent="0.2">
      <c r="A2656" s="8" t="str">
        <f t="shared" si="42"/>
        <v/>
      </c>
    </row>
    <row r="2657" spans="1:1" ht="13.2" x14ac:dyDescent="0.2">
      <c r="A2657" s="8" t="str">
        <f t="shared" si="42"/>
        <v/>
      </c>
    </row>
    <row r="2658" spans="1:1" ht="13.2" x14ac:dyDescent="0.2">
      <c r="A2658" s="8" t="str">
        <f t="shared" si="42"/>
        <v/>
      </c>
    </row>
    <row r="2659" spans="1:1" ht="13.2" x14ac:dyDescent="0.2">
      <c r="A2659" s="8" t="str">
        <f t="shared" si="42"/>
        <v/>
      </c>
    </row>
    <row r="2660" spans="1:1" ht="13.2" x14ac:dyDescent="0.2">
      <c r="A2660" s="8" t="str">
        <f t="shared" si="42"/>
        <v/>
      </c>
    </row>
    <row r="2661" spans="1:1" ht="13.2" x14ac:dyDescent="0.2">
      <c r="A2661" s="8" t="str">
        <f t="shared" si="42"/>
        <v/>
      </c>
    </row>
    <row r="2662" spans="1:1" ht="13.2" x14ac:dyDescent="0.2">
      <c r="A2662" s="8" t="str">
        <f t="shared" si="42"/>
        <v/>
      </c>
    </row>
    <row r="2663" spans="1:1" ht="13.2" x14ac:dyDescent="0.2">
      <c r="A2663" s="8" t="str">
        <f t="shared" si="42"/>
        <v/>
      </c>
    </row>
    <row r="2664" spans="1:1" ht="13.2" x14ac:dyDescent="0.2">
      <c r="A2664" s="8" t="str">
        <f t="shared" si="42"/>
        <v/>
      </c>
    </row>
    <row r="2665" spans="1:1" ht="13.2" x14ac:dyDescent="0.2">
      <c r="A2665" s="8" t="str">
        <f t="shared" si="42"/>
        <v/>
      </c>
    </row>
    <row r="2666" spans="1:1" ht="13.2" x14ac:dyDescent="0.2">
      <c r="A2666" s="8" t="str">
        <f t="shared" si="42"/>
        <v/>
      </c>
    </row>
    <row r="2667" spans="1:1" ht="13.2" x14ac:dyDescent="0.2">
      <c r="A2667" s="8" t="str">
        <f t="shared" si="42"/>
        <v/>
      </c>
    </row>
    <row r="2668" spans="1:1" ht="13.2" x14ac:dyDescent="0.2">
      <c r="A2668" s="8" t="str">
        <f t="shared" si="42"/>
        <v/>
      </c>
    </row>
    <row r="2669" spans="1:1" ht="13.2" x14ac:dyDescent="0.2">
      <c r="A2669" s="8" t="str">
        <f t="shared" si="42"/>
        <v/>
      </c>
    </row>
    <row r="2670" spans="1:1" ht="13.2" x14ac:dyDescent="0.2">
      <c r="A2670" s="8" t="str">
        <f t="shared" si="42"/>
        <v/>
      </c>
    </row>
    <row r="2671" spans="1:1" ht="13.2" x14ac:dyDescent="0.2">
      <c r="A2671" s="8" t="str">
        <f t="shared" si="42"/>
        <v/>
      </c>
    </row>
    <row r="2672" spans="1:1" ht="13.2" x14ac:dyDescent="0.2">
      <c r="A2672" s="8" t="str">
        <f t="shared" si="42"/>
        <v/>
      </c>
    </row>
    <row r="2673" spans="1:1" ht="13.2" x14ac:dyDescent="0.2">
      <c r="A2673" s="8" t="str">
        <f t="shared" si="42"/>
        <v/>
      </c>
    </row>
    <row r="2674" spans="1:1" ht="13.2" x14ac:dyDescent="0.2">
      <c r="A2674" s="8" t="str">
        <f t="shared" si="42"/>
        <v/>
      </c>
    </row>
    <row r="2675" spans="1:1" ht="13.2" x14ac:dyDescent="0.2">
      <c r="A2675" s="8" t="str">
        <f t="shared" si="42"/>
        <v/>
      </c>
    </row>
    <row r="2676" spans="1:1" ht="13.2" x14ac:dyDescent="0.2">
      <c r="A2676" s="8" t="str">
        <f t="shared" si="42"/>
        <v/>
      </c>
    </row>
    <row r="2677" spans="1:1" ht="13.2" x14ac:dyDescent="0.2">
      <c r="A2677" s="8" t="str">
        <f t="shared" si="42"/>
        <v/>
      </c>
    </row>
    <row r="2678" spans="1:1" ht="13.2" x14ac:dyDescent="0.2">
      <c r="A2678" s="8" t="str">
        <f t="shared" si="42"/>
        <v/>
      </c>
    </row>
    <row r="2679" spans="1:1" ht="13.2" x14ac:dyDescent="0.2">
      <c r="A2679" s="8" t="str">
        <f t="shared" si="42"/>
        <v/>
      </c>
    </row>
    <row r="2680" spans="1:1" ht="13.2" x14ac:dyDescent="0.2">
      <c r="A2680" s="8" t="str">
        <f t="shared" si="42"/>
        <v/>
      </c>
    </row>
    <row r="2681" spans="1:1" ht="13.2" x14ac:dyDescent="0.2">
      <c r="A2681" s="8" t="str">
        <f t="shared" si="42"/>
        <v/>
      </c>
    </row>
    <row r="2682" spans="1:1" ht="13.2" x14ac:dyDescent="0.2">
      <c r="A2682" s="8" t="str">
        <f t="shared" si="42"/>
        <v/>
      </c>
    </row>
    <row r="2683" spans="1:1" ht="13.2" x14ac:dyDescent="0.2">
      <c r="A2683" s="8" t="str">
        <f t="shared" si="42"/>
        <v/>
      </c>
    </row>
    <row r="2684" spans="1:1" ht="13.2" x14ac:dyDescent="0.2">
      <c r="A2684" s="8" t="str">
        <f t="shared" si="42"/>
        <v/>
      </c>
    </row>
    <row r="2685" spans="1:1" ht="13.2" x14ac:dyDescent="0.2">
      <c r="A2685" s="8" t="str">
        <f t="shared" si="42"/>
        <v/>
      </c>
    </row>
    <row r="2686" spans="1:1" ht="13.2" x14ac:dyDescent="0.2">
      <c r="A2686" s="8" t="str">
        <f t="shared" si="42"/>
        <v/>
      </c>
    </row>
    <row r="2687" spans="1:1" ht="13.2" x14ac:dyDescent="0.2">
      <c r="A2687" s="8" t="str">
        <f t="shared" si="42"/>
        <v/>
      </c>
    </row>
    <row r="2688" spans="1:1" ht="13.2" x14ac:dyDescent="0.2">
      <c r="A2688" s="8" t="str">
        <f t="shared" si="42"/>
        <v/>
      </c>
    </row>
    <row r="2689" spans="1:1" ht="13.2" x14ac:dyDescent="0.2">
      <c r="A2689" s="8" t="str">
        <f t="shared" si="42"/>
        <v/>
      </c>
    </row>
    <row r="2690" spans="1:1" ht="13.2" x14ac:dyDescent="0.2">
      <c r="A2690" s="8" t="str">
        <f t="shared" si="42"/>
        <v/>
      </c>
    </row>
    <row r="2691" spans="1:1" ht="13.2" x14ac:dyDescent="0.2">
      <c r="A2691" s="8" t="str">
        <f t="shared" si="42"/>
        <v/>
      </c>
    </row>
    <row r="2692" spans="1:1" ht="13.2" x14ac:dyDescent="0.2">
      <c r="A2692" s="8" t="str">
        <f t="shared" si="42"/>
        <v/>
      </c>
    </row>
    <row r="2693" spans="1:1" ht="13.2" x14ac:dyDescent="0.2">
      <c r="A2693" s="8" t="str">
        <f t="shared" si="42"/>
        <v/>
      </c>
    </row>
    <row r="2694" spans="1:1" ht="13.2" x14ac:dyDescent="0.2">
      <c r="A2694" s="8" t="str">
        <f t="shared" si="42"/>
        <v/>
      </c>
    </row>
    <row r="2695" spans="1:1" ht="13.2" x14ac:dyDescent="0.2">
      <c r="A2695" s="8" t="str">
        <f t="shared" si="42"/>
        <v/>
      </c>
    </row>
    <row r="2696" spans="1:1" ht="13.2" x14ac:dyDescent="0.2">
      <c r="A2696" s="8" t="str">
        <f t="shared" ref="A2696:A2759" si="43">IF(J2696="","",ROW()-2)</f>
        <v/>
      </c>
    </row>
    <row r="2697" spans="1:1" ht="13.2" x14ac:dyDescent="0.2">
      <c r="A2697" s="8" t="str">
        <f t="shared" si="43"/>
        <v/>
      </c>
    </row>
    <row r="2698" spans="1:1" ht="13.2" x14ac:dyDescent="0.2">
      <c r="A2698" s="8" t="str">
        <f t="shared" si="43"/>
        <v/>
      </c>
    </row>
    <row r="2699" spans="1:1" ht="13.2" x14ac:dyDescent="0.2">
      <c r="A2699" s="8" t="str">
        <f t="shared" si="43"/>
        <v/>
      </c>
    </row>
    <row r="2700" spans="1:1" ht="13.2" x14ac:dyDescent="0.2">
      <c r="A2700" s="8" t="str">
        <f t="shared" si="43"/>
        <v/>
      </c>
    </row>
    <row r="2701" spans="1:1" ht="13.2" x14ac:dyDescent="0.2">
      <c r="A2701" s="8" t="str">
        <f t="shared" si="43"/>
        <v/>
      </c>
    </row>
    <row r="2702" spans="1:1" ht="13.2" x14ac:dyDescent="0.2">
      <c r="A2702" s="8" t="str">
        <f t="shared" si="43"/>
        <v/>
      </c>
    </row>
    <row r="2703" spans="1:1" ht="13.2" x14ac:dyDescent="0.2">
      <c r="A2703" s="8" t="str">
        <f t="shared" si="43"/>
        <v/>
      </c>
    </row>
    <row r="2704" spans="1:1" ht="13.2" x14ac:dyDescent="0.2">
      <c r="A2704" s="8" t="str">
        <f t="shared" si="43"/>
        <v/>
      </c>
    </row>
    <row r="2705" spans="1:1" ht="13.2" x14ac:dyDescent="0.2">
      <c r="A2705" s="8" t="str">
        <f t="shared" si="43"/>
        <v/>
      </c>
    </row>
    <row r="2706" spans="1:1" ht="13.2" x14ac:dyDescent="0.2">
      <c r="A2706" s="8" t="str">
        <f t="shared" si="43"/>
        <v/>
      </c>
    </row>
    <row r="2707" spans="1:1" ht="13.2" x14ac:dyDescent="0.2">
      <c r="A2707" s="8" t="str">
        <f t="shared" si="43"/>
        <v/>
      </c>
    </row>
    <row r="2708" spans="1:1" ht="13.2" x14ac:dyDescent="0.2">
      <c r="A2708" s="8" t="str">
        <f t="shared" si="43"/>
        <v/>
      </c>
    </row>
    <row r="2709" spans="1:1" ht="13.2" x14ac:dyDescent="0.2">
      <c r="A2709" s="8" t="str">
        <f t="shared" si="43"/>
        <v/>
      </c>
    </row>
    <row r="2710" spans="1:1" ht="13.2" x14ac:dyDescent="0.2">
      <c r="A2710" s="8" t="str">
        <f t="shared" si="43"/>
        <v/>
      </c>
    </row>
    <row r="2711" spans="1:1" ht="13.2" x14ac:dyDescent="0.2">
      <c r="A2711" s="8" t="str">
        <f t="shared" si="43"/>
        <v/>
      </c>
    </row>
    <row r="2712" spans="1:1" ht="13.2" x14ac:dyDescent="0.2">
      <c r="A2712" s="8" t="str">
        <f t="shared" si="43"/>
        <v/>
      </c>
    </row>
    <row r="2713" spans="1:1" ht="13.2" x14ac:dyDescent="0.2">
      <c r="A2713" s="8" t="str">
        <f t="shared" si="43"/>
        <v/>
      </c>
    </row>
    <row r="2714" spans="1:1" ht="13.2" x14ac:dyDescent="0.2">
      <c r="A2714" s="8" t="str">
        <f t="shared" si="43"/>
        <v/>
      </c>
    </row>
    <row r="2715" spans="1:1" ht="13.2" x14ac:dyDescent="0.2">
      <c r="A2715" s="8" t="str">
        <f t="shared" si="43"/>
        <v/>
      </c>
    </row>
    <row r="2716" spans="1:1" ht="13.2" x14ac:dyDescent="0.2">
      <c r="A2716" s="8" t="str">
        <f t="shared" si="43"/>
        <v/>
      </c>
    </row>
    <row r="2717" spans="1:1" ht="13.2" x14ac:dyDescent="0.2">
      <c r="A2717" s="8" t="str">
        <f t="shared" si="43"/>
        <v/>
      </c>
    </row>
    <row r="2718" spans="1:1" ht="13.2" x14ac:dyDescent="0.2">
      <c r="A2718" s="8" t="str">
        <f t="shared" si="43"/>
        <v/>
      </c>
    </row>
    <row r="2719" spans="1:1" ht="13.2" x14ac:dyDescent="0.2">
      <c r="A2719" s="8" t="str">
        <f t="shared" si="43"/>
        <v/>
      </c>
    </row>
    <row r="2720" spans="1:1" ht="13.2" x14ac:dyDescent="0.2">
      <c r="A2720" s="8" t="str">
        <f t="shared" si="43"/>
        <v/>
      </c>
    </row>
    <row r="2721" spans="1:1" ht="13.2" x14ac:dyDescent="0.2">
      <c r="A2721" s="8" t="str">
        <f t="shared" si="43"/>
        <v/>
      </c>
    </row>
    <row r="2722" spans="1:1" ht="13.2" x14ac:dyDescent="0.2">
      <c r="A2722" s="8" t="str">
        <f t="shared" si="43"/>
        <v/>
      </c>
    </row>
    <row r="2723" spans="1:1" ht="13.2" x14ac:dyDescent="0.2">
      <c r="A2723" s="8" t="str">
        <f t="shared" si="43"/>
        <v/>
      </c>
    </row>
    <row r="2724" spans="1:1" ht="13.2" x14ac:dyDescent="0.2">
      <c r="A2724" s="8" t="str">
        <f t="shared" si="43"/>
        <v/>
      </c>
    </row>
    <row r="2725" spans="1:1" ht="13.2" x14ac:dyDescent="0.2">
      <c r="A2725" s="8" t="str">
        <f t="shared" si="43"/>
        <v/>
      </c>
    </row>
    <row r="2726" spans="1:1" ht="13.2" x14ac:dyDescent="0.2">
      <c r="A2726" s="8" t="str">
        <f t="shared" si="43"/>
        <v/>
      </c>
    </row>
    <row r="2727" spans="1:1" ht="13.2" x14ac:dyDescent="0.2">
      <c r="A2727" s="8" t="str">
        <f t="shared" si="43"/>
        <v/>
      </c>
    </row>
    <row r="2728" spans="1:1" ht="13.2" x14ac:dyDescent="0.2">
      <c r="A2728" s="8" t="str">
        <f t="shared" si="43"/>
        <v/>
      </c>
    </row>
    <row r="2729" spans="1:1" ht="13.2" x14ac:dyDescent="0.2">
      <c r="A2729" s="8" t="str">
        <f t="shared" si="43"/>
        <v/>
      </c>
    </row>
    <row r="2730" spans="1:1" ht="13.2" x14ac:dyDescent="0.2">
      <c r="A2730" s="8" t="str">
        <f t="shared" si="43"/>
        <v/>
      </c>
    </row>
    <row r="2731" spans="1:1" ht="13.2" x14ac:dyDescent="0.2">
      <c r="A2731" s="8" t="str">
        <f t="shared" si="43"/>
        <v/>
      </c>
    </row>
    <row r="2732" spans="1:1" ht="13.2" x14ac:dyDescent="0.2">
      <c r="A2732" s="8" t="str">
        <f t="shared" si="43"/>
        <v/>
      </c>
    </row>
    <row r="2733" spans="1:1" ht="13.2" x14ac:dyDescent="0.2">
      <c r="A2733" s="8" t="str">
        <f t="shared" si="43"/>
        <v/>
      </c>
    </row>
    <row r="2734" spans="1:1" ht="13.2" x14ac:dyDescent="0.2">
      <c r="A2734" s="8" t="str">
        <f t="shared" si="43"/>
        <v/>
      </c>
    </row>
    <row r="2735" spans="1:1" ht="13.2" x14ac:dyDescent="0.2">
      <c r="A2735" s="8" t="str">
        <f t="shared" si="43"/>
        <v/>
      </c>
    </row>
    <row r="2736" spans="1:1" ht="13.2" x14ac:dyDescent="0.2">
      <c r="A2736" s="8" t="str">
        <f t="shared" si="43"/>
        <v/>
      </c>
    </row>
    <row r="2737" spans="1:1" ht="13.2" x14ac:dyDescent="0.2">
      <c r="A2737" s="8" t="str">
        <f t="shared" si="43"/>
        <v/>
      </c>
    </row>
    <row r="2738" spans="1:1" ht="13.2" x14ac:dyDescent="0.2">
      <c r="A2738" s="8" t="str">
        <f t="shared" si="43"/>
        <v/>
      </c>
    </row>
    <row r="2739" spans="1:1" ht="13.2" x14ac:dyDescent="0.2">
      <c r="A2739" s="8" t="str">
        <f t="shared" si="43"/>
        <v/>
      </c>
    </row>
    <row r="2740" spans="1:1" ht="13.2" x14ac:dyDescent="0.2">
      <c r="A2740" s="8" t="str">
        <f t="shared" si="43"/>
        <v/>
      </c>
    </row>
    <row r="2741" spans="1:1" ht="13.2" x14ac:dyDescent="0.2">
      <c r="A2741" s="8" t="str">
        <f t="shared" si="43"/>
        <v/>
      </c>
    </row>
    <row r="2742" spans="1:1" ht="13.2" x14ac:dyDescent="0.2">
      <c r="A2742" s="8" t="str">
        <f t="shared" si="43"/>
        <v/>
      </c>
    </row>
    <row r="2743" spans="1:1" ht="13.2" x14ac:dyDescent="0.2">
      <c r="A2743" s="8" t="str">
        <f t="shared" si="43"/>
        <v/>
      </c>
    </row>
    <row r="2744" spans="1:1" ht="13.2" x14ac:dyDescent="0.2">
      <c r="A2744" s="8" t="str">
        <f t="shared" si="43"/>
        <v/>
      </c>
    </row>
    <row r="2745" spans="1:1" ht="13.2" x14ac:dyDescent="0.2">
      <c r="A2745" s="8" t="str">
        <f t="shared" si="43"/>
        <v/>
      </c>
    </row>
    <row r="2746" spans="1:1" ht="13.2" x14ac:dyDescent="0.2">
      <c r="A2746" s="8" t="str">
        <f t="shared" si="43"/>
        <v/>
      </c>
    </row>
    <row r="2747" spans="1:1" ht="13.2" x14ac:dyDescent="0.2">
      <c r="A2747" s="8" t="str">
        <f t="shared" si="43"/>
        <v/>
      </c>
    </row>
    <row r="2748" spans="1:1" ht="13.2" x14ac:dyDescent="0.2">
      <c r="A2748" s="8" t="str">
        <f t="shared" si="43"/>
        <v/>
      </c>
    </row>
    <row r="2749" spans="1:1" ht="13.2" x14ac:dyDescent="0.2">
      <c r="A2749" s="8" t="str">
        <f t="shared" si="43"/>
        <v/>
      </c>
    </row>
    <row r="2750" spans="1:1" ht="13.2" x14ac:dyDescent="0.2">
      <c r="A2750" s="8" t="str">
        <f t="shared" si="43"/>
        <v/>
      </c>
    </row>
    <row r="2751" spans="1:1" ht="13.2" x14ac:dyDescent="0.2">
      <c r="A2751" s="8" t="str">
        <f t="shared" si="43"/>
        <v/>
      </c>
    </row>
    <row r="2752" spans="1:1" ht="13.2" x14ac:dyDescent="0.2">
      <c r="A2752" s="8" t="str">
        <f t="shared" si="43"/>
        <v/>
      </c>
    </row>
    <row r="2753" spans="1:1" ht="13.2" x14ac:dyDescent="0.2">
      <c r="A2753" s="8" t="str">
        <f t="shared" si="43"/>
        <v/>
      </c>
    </row>
    <row r="2754" spans="1:1" ht="13.2" x14ac:dyDescent="0.2">
      <c r="A2754" s="8" t="str">
        <f t="shared" si="43"/>
        <v/>
      </c>
    </row>
    <row r="2755" spans="1:1" ht="13.2" x14ac:dyDescent="0.2">
      <c r="A2755" s="8" t="str">
        <f t="shared" si="43"/>
        <v/>
      </c>
    </row>
    <row r="2756" spans="1:1" ht="13.2" x14ac:dyDescent="0.2">
      <c r="A2756" s="8" t="str">
        <f t="shared" si="43"/>
        <v/>
      </c>
    </row>
    <row r="2757" spans="1:1" ht="13.2" x14ac:dyDescent="0.2">
      <c r="A2757" s="8" t="str">
        <f t="shared" si="43"/>
        <v/>
      </c>
    </row>
    <row r="2758" spans="1:1" ht="13.2" x14ac:dyDescent="0.2">
      <c r="A2758" s="8" t="str">
        <f t="shared" si="43"/>
        <v/>
      </c>
    </row>
    <row r="2759" spans="1:1" ht="13.2" x14ac:dyDescent="0.2">
      <c r="A2759" s="8" t="str">
        <f t="shared" si="43"/>
        <v/>
      </c>
    </row>
    <row r="2760" spans="1:1" ht="13.2" x14ac:dyDescent="0.2">
      <c r="A2760" s="8" t="str">
        <f t="shared" ref="A2760:A2823" si="44">IF(J2760="","",ROW()-2)</f>
        <v/>
      </c>
    </row>
    <row r="2761" spans="1:1" ht="13.2" x14ac:dyDescent="0.2">
      <c r="A2761" s="8" t="str">
        <f t="shared" si="44"/>
        <v/>
      </c>
    </row>
    <row r="2762" spans="1:1" ht="13.2" x14ac:dyDescent="0.2">
      <c r="A2762" s="8" t="str">
        <f t="shared" si="44"/>
        <v/>
      </c>
    </row>
    <row r="2763" spans="1:1" ht="13.2" x14ac:dyDescent="0.2">
      <c r="A2763" s="8" t="str">
        <f t="shared" si="44"/>
        <v/>
      </c>
    </row>
    <row r="2764" spans="1:1" ht="13.2" x14ac:dyDescent="0.2">
      <c r="A2764" s="8" t="str">
        <f t="shared" si="44"/>
        <v/>
      </c>
    </row>
    <row r="2765" spans="1:1" ht="13.2" x14ac:dyDescent="0.2">
      <c r="A2765" s="8" t="str">
        <f t="shared" si="44"/>
        <v/>
      </c>
    </row>
    <row r="2766" spans="1:1" ht="13.2" x14ac:dyDescent="0.2">
      <c r="A2766" s="8" t="str">
        <f t="shared" si="44"/>
        <v/>
      </c>
    </row>
    <row r="2767" spans="1:1" ht="13.2" x14ac:dyDescent="0.2">
      <c r="A2767" s="8" t="str">
        <f t="shared" si="44"/>
        <v/>
      </c>
    </row>
    <row r="2768" spans="1:1" ht="13.2" x14ac:dyDescent="0.2">
      <c r="A2768" s="8" t="str">
        <f t="shared" si="44"/>
        <v/>
      </c>
    </row>
    <row r="2769" spans="1:1" ht="13.2" x14ac:dyDescent="0.2">
      <c r="A2769" s="8" t="str">
        <f t="shared" si="44"/>
        <v/>
      </c>
    </row>
    <row r="2770" spans="1:1" ht="13.2" x14ac:dyDescent="0.2">
      <c r="A2770" s="8" t="str">
        <f t="shared" si="44"/>
        <v/>
      </c>
    </row>
    <row r="2771" spans="1:1" ht="13.2" x14ac:dyDescent="0.2">
      <c r="A2771" s="8" t="str">
        <f t="shared" si="44"/>
        <v/>
      </c>
    </row>
    <row r="2772" spans="1:1" ht="13.2" x14ac:dyDescent="0.2">
      <c r="A2772" s="8" t="str">
        <f t="shared" si="44"/>
        <v/>
      </c>
    </row>
    <row r="2773" spans="1:1" ht="13.2" x14ac:dyDescent="0.2">
      <c r="A2773" s="8" t="str">
        <f t="shared" si="44"/>
        <v/>
      </c>
    </row>
    <row r="2774" spans="1:1" ht="13.2" x14ac:dyDescent="0.2">
      <c r="A2774" s="8" t="str">
        <f t="shared" si="44"/>
        <v/>
      </c>
    </row>
    <row r="2775" spans="1:1" ht="13.2" x14ac:dyDescent="0.2">
      <c r="A2775" s="8" t="str">
        <f t="shared" si="44"/>
        <v/>
      </c>
    </row>
    <row r="2776" spans="1:1" ht="13.2" x14ac:dyDescent="0.2">
      <c r="A2776" s="8" t="str">
        <f t="shared" si="44"/>
        <v/>
      </c>
    </row>
    <row r="2777" spans="1:1" ht="13.2" x14ac:dyDescent="0.2">
      <c r="A2777" s="8" t="str">
        <f t="shared" si="44"/>
        <v/>
      </c>
    </row>
    <row r="2778" spans="1:1" ht="13.2" x14ac:dyDescent="0.2">
      <c r="A2778" s="8" t="str">
        <f t="shared" si="44"/>
        <v/>
      </c>
    </row>
    <row r="2779" spans="1:1" ht="13.2" x14ac:dyDescent="0.2">
      <c r="A2779" s="8" t="str">
        <f t="shared" si="44"/>
        <v/>
      </c>
    </row>
    <row r="2780" spans="1:1" ht="13.2" x14ac:dyDescent="0.2">
      <c r="A2780" s="8" t="str">
        <f t="shared" si="44"/>
        <v/>
      </c>
    </row>
    <row r="2781" spans="1:1" ht="13.2" x14ac:dyDescent="0.2">
      <c r="A2781" s="8" t="str">
        <f t="shared" si="44"/>
        <v/>
      </c>
    </row>
    <row r="2782" spans="1:1" ht="13.2" x14ac:dyDescent="0.2">
      <c r="A2782" s="8" t="str">
        <f t="shared" si="44"/>
        <v/>
      </c>
    </row>
    <row r="2783" spans="1:1" ht="13.2" x14ac:dyDescent="0.2">
      <c r="A2783" s="8" t="str">
        <f t="shared" si="44"/>
        <v/>
      </c>
    </row>
    <row r="2784" spans="1:1" ht="13.2" x14ac:dyDescent="0.2">
      <c r="A2784" s="8" t="str">
        <f t="shared" si="44"/>
        <v/>
      </c>
    </row>
    <row r="2785" spans="1:1" ht="13.2" x14ac:dyDescent="0.2">
      <c r="A2785" s="8" t="str">
        <f t="shared" si="44"/>
        <v/>
      </c>
    </row>
    <row r="2786" spans="1:1" ht="13.2" x14ac:dyDescent="0.2">
      <c r="A2786" s="8" t="str">
        <f t="shared" si="44"/>
        <v/>
      </c>
    </row>
    <row r="2787" spans="1:1" ht="13.2" x14ac:dyDescent="0.2">
      <c r="A2787" s="8" t="str">
        <f t="shared" si="44"/>
        <v/>
      </c>
    </row>
    <row r="2788" spans="1:1" ht="13.2" x14ac:dyDescent="0.2">
      <c r="A2788" s="8" t="str">
        <f t="shared" si="44"/>
        <v/>
      </c>
    </row>
    <row r="2789" spans="1:1" ht="13.2" x14ac:dyDescent="0.2">
      <c r="A2789" s="8" t="str">
        <f t="shared" si="44"/>
        <v/>
      </c>
    </row>
    <row r="2790" spans="1:1" ht="13.2" x14ac:dyDescent="0.2">
      <c r="A2790" s="8" t="str">
        <f t="shared" si="44"/>
        <v/>
      </c>
    </row>
    <row r="2791" spans="1:1" ht="13.2" x14ac:dyDescent="0.2">
      <c r="A2791" s="8" t="str">
        <f t="shared" si="44"/>
        <v/>
      </c>
    </row>
    <row r="2792" spans="1:1" ht="13.2" x14ac:dyDescent="0.2">
      <c r="A2792" s="8" t="str">
        <f t="shared" si="44"/>
        <v/>
      </c>
    </row>
    <row r="2793" spans="1:1" ht="13.2" x14ac:dyDescent="0.2">
      <c r="A2793" s="8" t="str">
        <f t="shared" si="44"/>
        <v/>
      </c>
    </row>
    <row r="2794" spans="1:1" ht="13.2" x14ac:dyDescent="0.2">
      <c r="A2794" s="8" t="str">
        <f t="shared" si="44"/>
        <v/>
      </c>
    </row>
    <row r="2795" spans="1:1" ht="13.2" x14ac:dyDescent="0.2">
      <c r="A2795" s="8" t="str">
        <f t="shared" si="44"/>
        <v/>
      </c>
    </row>
    <row r="2796" spans="1:1" ht="13.2" x14ac:dyDescent="0.2">
      <c r="A2796" s="8" t="str">
        <f t="shared" si="44"/>
        <v/>
      </c>
    </row>
    <row r="2797" spans="1:1" ht="13.2" x14ac:dyDescent="0.2">
      <c r="A2797" s="8" t="str">
        <f t="shared" si="44"/>
        <v/>
      </c>
    </row>
    <row r="2798" spans="1:1" ht="13.2" x14ac:dyDescent="0.2">
      <c r="A2798" s="8" t="str">
        <f t="shared" si="44"/>
        <v/>
      </c>
    </row>
    <row r="2799" spans="1:1" ht="13.2" x14ac:dyDescent="0.2">
      <c r="A2799" s="8" t="str">
        <f t="shared" si="44"/>
        <v/>
      </c>
    </row>
    <row r="2800" spans="1:1" ht="13.2" x14ac:dyDescent="0.2">
      <c r="A2800" s="8" t="str">
        <f t="shared" si="44"/>
        <v/>
      </c>
    </row>
    <row r="2801" spans="1:1" ht="13.2" x14ac:dyDescent="0.2">
      <c r="A2801" s="8" t="str">
        <f t="shared" si="44"/>
        <v/>
      </c>
    </row>
    <row r="2802" spans="1:1" ht="13.2" x14ac:dyDescent="0.2">
      <c r="A2802" s="8" t="str">
        <f t="shared" si="44"/>
        <v/>
      </c>
    </row>
    <row r="2803" spans="1:1" ht="13.2" x14ac:dyDescent="0.2">
      <c r="A2803" s="8" t="str">
        <f t="shared" si="44"/>
        <v/>
      </c>
    </row>
    <row r="2804" spans="1:1" ht="13.2" x14ac:dyDescent="0.2">
      <c r="A2804" s="8" t="str">
        <f t="shared" si="44"/>
        <v/>
      </c>
    </row>
    <row r="2805" spans="1:1" ht="13.2" x14ac:dyDescent="0.2">
      <c r="A2805" s="8" t="str">
        <f t="shared" si="44"/>
        <v/>
      </c>
    </row>
    <row r="2806" spans="1:1" ht="13.2" x14ac:dyDescent="0.2">
      <c r="A2806" s="8" t="str">
        <f t="shared" si="44"/>
        <v/>
      </c>
    </row>
    <row r="2807" spans="1:1" ht="13.2" x14ac:dyDescent="0.2">
      <c r="A2807" s="8" t="str">
        <f t="shared" si="44"/>
        <v/>
      </c>
    </row>
    <row r="2808" spans="1:1" ht="13.2" x14ac:dyDescent="0.2">
      <c r="A2808" s="8" t="str">
        <f t="shared" si="44"/>
        <v/>
      </c>
    </row>
    <row r="2809" spans="1:1" ht="13.2" x14ac:dyDescent="0.2">
      <c r="A2809" s="8" t="str">
        <f t="shared" si="44"/>
        <v/>
      </c>
    </row>
    <row r="2810" spans="1:1" ht="13.2" x14ac:dyDescent="0.2">
      <c r="A2810" s="8" t="str">
        <f t="shared" si="44"/>
        <v/>
      </c>
    </row>
    <row r="2811" spans="1:1" ht="13.2" x14ac:dyDescent="0.2">
      <c r="A2811" s="8" t="str">
        <f t="shared" si="44"/>
        <v/>
      </c>
    </row>
    <row r="2812" spans="1:1" ht="13.2" x14ac:dyDescent="0.2">
      <c r="A2812" s="8" t="str">
        <f t="shared" si="44"/>
        <v/>
      </c>
    </row>
    <row r="2813" spans="1:1" ht="13.2" x14ac:dyDescent="0.2">
      <c r="A2813" s="8" t="str">
        <f t="shared" si="44"/>
        <v/>
      </c>
    </row>
    <row r="2814" spans="1:1" ht="13.2" x14ac:dyDescent="0.2">
      <c r="A2814" s="8" t="str">
        <f t="shared" si="44"/>
        <v/>
      </c>
    </row>
    <row r="2815" spans="1:1" ht="13.2" x14ac:dyDescent="0.2">
      <c r="A2815" s="8" t="str">
        <f t="shared" si="44"/>
        <v/>
      </c>
    </row>
    <row r="2816" spans="1:1" ht="13.2" x14ac:dyDescent="0.2">
      <c r="A2816" s="8" t="str">
        <f t="shared" si="44"/>
        <v/>
      </c>
    </row>
    <row r="2817" spans="1:1" ht="13.2" x14ac:dyDescent="0.2">
      <c r="A2817" s="8" t="str">
        <f t="shared" si="44"/>
        <v/>
      </c>
    </row>
    <row r="2818" spans="1:1" ht="13.2" x14ac:dyDescent="0.2">
      <c r="A2818" s="8" t="str">
        <f t="shared" si="44"/>
        <v/>
      </c>
    </row>
    <row r="2819" spans="1:1" ht="13.2" x14ac:dyDescent="0.2">
      <c r="A2819" s="8" t="str">
        <f t="shared" si="44"/>
        <v/>
      </c>
    </row>
    <row r="2820" spans="1:1" ht="13.2" x14ac:dyDescent="0.2">
      <c r="A2820" s="8" t="str">
        <f t="shared" si="44"/>
        <v/>
      </c>
    </row>
    <row r="2821" spans="1:1" ht="13.2" x14ac:dyDescent="0.2">
      <c r="A2821" s="8" t="str">
        <f t="shared" si="44"/>
        <v/>
      </c>
    </row>
    <row r="2822" spans="1:1" ht="13.2" x14ac:dyDescent="0.2">
      <c r="A2822" s="8" t="str">
        <f t="shared" si="44"/>
        <v/>
      </c>
    </row>
    <row r="2823" spans="1:1" ht="13.2" x14ac:dyDescent="0.2">
      <c r="A2823" s="8" t="str">
        <f t="shared" si="44"/>
        <v/>
      </c>
    </row>
    <row r="2824" spans="1:1" ht="13.2" x14ac:dyDescent="0.2">
      <c r="A2824" s="8" t="str">
        <f t="shared" ref="A2824:A2887" si="45">IF(J2824="","",ROW()-2)</f>
        <v/>
      </c>
    </row>
    <row r="2825" spans="1:1" ht="13.2" x14ac:dyDescent="0.2">
      <c r="A2825" s="8" t="str">
        <f t="shared" si="45"/>
        <v/>
      </c>
    </row>
    <row r="2826" spans="1:1" ht="13.2" x14ac:dyDescent="0.2">
      <c r="A2826" s="8" t="str">
        <f t="shared" si="45"/>
        <v/>
      </c>
    </row>
    <row r="2827" spans="1:1" ht="13.2" x14ac:dyDescent="0.2">
      <c r="A2827" s="8" t="str">
        <f t="shared" si="45"/>
        <v/>
      </c>
    </row>
    <row r="2828" spans="1:1" ht="13.2" x14ac:dyDescent="0.2">
      <c r="A2828" s="8" t="str">
        <f t="shared" si="45"/>
        <v/>
      </c>
    </row>
    <row r="2829" spans="1:1" ht="13.2" x14ac:dyDescent="0.2">
      <c r="A2829" s="8" t="str">
        <f t="shared" si="45"/>
        <v/>
      </c>
    </row>
    <row r="2830" spans="1:1" ht="13.2" x14ac:dyDescent="0.2">
      <c r="A2830" s="8" t="str">
        <f t="shared" si="45"/>
        <v/>
      </c>
    </row>
    <row r="2831" spans="1:1" ht="13.2" x14ac:dyDescent="0.2">
      <c r="A2831" s="8" t="str">
        <f t="shared" si="45"/>
        <v/>
      </c>
    </row>
    <row r="2832" spans="1:1" ht="13.2" x14ac:dyDescent="0.2">
      <c r="A2832" s="8" t="str">
        <f t="shared" si="45"/>
        <v/>
      </c>
    </row>
    <row r="2833" spans="1:1" ht="13.2" x14ac:dyDescent="0.2">
      <c r="A2833" s="8" t="str">
        <f t="shared" si="45"/>
        <v/>
      </c>
    </row>
    <row r="2834" spans="1:1" ht="13.2" x14ac:dyDescent="0.2">
      <c r="A2834" s="8" t="str">
        <f t="shared" si="45"/>
        <v/>
      </c>
    </row>
    <row r="2835" spans="1:1" ht="13.2" x14ac:dyDescent="0.2">
      <c r="A2835" s="8" t="str">
        <f t="shared" si="45"/>
        <v/>
      </c>
    </row>
    <row r="2836" spans="1:1" ht="13.2" x14ac:dyDescent="0.2">
      <c r="A2836" s="8" t="str">
        <f t="shared" si="45"/>
        <v/>
      </c>
    </row>
    <row r="2837" spans="1:1" ht="13.2" x14ac:dyDescent="0.2">
      <c r="A2837" s="8" t="str">
        <f t="shared" si="45"/>
        <v/>
      </c>
    </row>
    <row r="2838" spans="1:1" ht="13.2" x14ac:dyDescent="0.2">
      <c r="A2838" s="8" t="str">
        <f t="shared" si="45"/>
        <v/>
      </c>
    </row>
    <row r="2839" spans="1:1" ht="13.2" x14ac:dyDescent="0.2">
      <c r="A2839" s="8" t="str">
        <f t="shared" si="45"/>
        <v/>
      </c>
    </row>
    <row r="2840" spans="1:1" ht="13.2" x14ac:dyDescent="0.2">
      <c r="A2840" s="8" t="str">
        <f t="shared" si="45"/>
        <v/>
      </c>
    </row>
    <row r="2841" spans="1:1" ht="13.2" x14ac:dyDescent="0.2">
      <c r="A2841" s="8" t="str">
        <f t="shared" si="45"/>
        <v/>
      </c>
    </row>
    <row r="2842" spans="1:1" ht="13.2" x14ac:dyDescent="0.2">
      <c r="A2842" s="8" t="str">
        <f t="shared" si="45"/>
        <v/>
      </c>
    </row>
    <row r="2843" spans="1:1" ht="13.2" x14ac:dyDescent="0.2">
      <c r="A2843" s="8" t="str">
        <f t="shared" si="45"/>
        <v/>
      </c>
    </row>
    <row r="2844" spans="1:1" ht="13.2" x14ac:dyDescent="0.2">
      <c r="A2844" s="8" t="str">
        <f t="shared" si="45"/>
        <v/>
      </c>
    </row>
    <row r="2845" spans="1:1" ht="13.2" x14ac:dyDescent="0.2">
      <c r="A2845" s="8" t="str">
        <f t="shared" si="45"/>
        <v/>
      </c>
    </row>
    <row r="2846" spans="1:1" ht="13.2" x14ac:dyDescent="0.2">
      <c r="A2846" s="8" t="str">
        <f t="shared" si="45"/>
        <v/>
      </c>
    </row>
    <row r="2847" spans="1:1" ht="13.2" x14ac:dyDescent="0.2">
      <c r="A2847" s="8" t="str">
        <f t="shared" si="45"/>
        <v/>
      </c>
    </row>
    <row r="2848" spans="1:1" ht="13.2" x14ac:dyDescent="0.2">
      <c r="A2848" s="8" t="str">
        <f t="shared" si="45"/>
        <v/>
      </c>
    </row>
    <row r="2849" spans="1:1" ht="13.2" x14ac:dyDescent="0.2">
      <c r="A2849" s="8" t="str">
        <f t="shared" si="45"/>
        <v/>
      </c>
    </row>
    <row r="2850" spans="1:1" ht="13.2" x14ac:dyDescent="0.2">
      <c r="A2850" s="8" t="str">
        <f t="shared" si="45"/>
        <v/>
      </c>
    </row>
    <row r="2851" spans="1:1" ht="13.2" x14ac:dyDescent="0.2">
      <c r="A2851" s="8" t="str">
        <f t="shared" si="45"/>
        <v/>
      </c>
    </row>
    <row r="2852" spans="1:1" ht="13.2" x14ac:dyDescent="0.2">
      <c r="A2852" s="8" t="str">
        <f t="shared" si="45"/>
        <v/>
      </c>
    </row>
    <row r="2853" spans="1:1" ht="13.2" x14ac:dyDescent="0.2">
      <c r="A2853" s="8" t="str">
        <f t="shared" si="45"/>
        <v/>
      </c>
    </row>
    <row r="2854" spans="1:1" ht="13.2" x14ac:dyDescent="0.2">
      <c r="A2854" s="8" t="str">
        <f t="shared" si="45"/>
        <v/>
      </c>
    </row>
    <row r="2855" spans="1:1" ht="13.2" x14ac:dyDescent="0.2">
      <c r="A2855" s="8" t="str">
        <f t="shared" si="45"/>
        <v/>
      </c>
    </row>
    <row r="2856" spans="1:1" ht="13.2" x14ac:dyDescent="0.2">
      <c r="A2856" s="8" t="str">
        <f t="shared" si="45"/>
        <v/>
      </c>
    </row>
    <row r="2857" spans="1:1" ht="13.2" x14ac:dyDescent="0.2">
      <c r="A2857" s="8" t="str">
        <f t="shared" si="45"/>
        <v/>
      </c>
    </row>
    <row r="2858" spans="1:1" ht="13.2" x14ac:dyDescent="0.2">
      <c r="A2858" s="8" t="str">
        <f t="shared" si="45"/>
        <v/>
      </c>
    </row>
    <row r="2859" spans="1:1" ht="13.2" x14ac:dyDescent="0.2">
      <c r="A2859" s="8" t="str">
        <f t="shared" si="45"/>
        <v/>
      </c>
    </row>
    <row r="2860" spans="1:1" ht="13.2" x14ac:dyDescent="0.2">
      <c r="A2860" s="8" t="str">
        <f t="shared" si="45"/>
        <v/>
      </c>
    </row>
    <row r="2861" spans="1:1" ht="13.2" x14ac:dyDescent="0.2">
      <c r="A2861" s="8" t="str">
        <f t="shared" si="45"/>
        <v/>
      </c>
    </row>
    <row r="2862" spans="1:1" ht="13.2" x14ac:dyDescent="0.2">
      <c r="A2862" s="8" t="str">
        <f t="shared" si="45"/>
        <v/>
      </c>
    </row>
    <row r="2863" spans="1:1" ht="13.2" x14ac:dyDescent="0.2">
      <c r="A2863" s="8" t="str">
        <f t="shared" si="45"/>
        <v/>
      </c>
    </row>
    <row r="2864" spans="1:1" ht="13.2" x14ac:dyDescent="0.2">
      <c r="A2864" s="8" t="str">
        <f t="shared" si="45"/>
        <v/>
      </c>
    </row>
    <row r="2865" spans="1:1" ht="13.2" x14ac:dyDescent="0.2">
      <c r="A2865" s="8" t="str">
        <f t="shared" si="45"/>
        <v/>
      </c>
    </row>
    <row r="2866" spans="1:1" ht="13.2" x14ac:dyDescent="0.2">
      <c r="A2866" s="8" t="str">
        <f t="shared" si="45"/>
        <v/>
      </c>
    </row>
    <row r="2867" spans="1:1" ht="13.2" x14ac:dyDescent="0.2">
      <c r="A2867" s="8" t="str">
        <f t="shared" si="45"/>
        <v/>
      </c>
    </row>
    <row r="2868" spans="1:1" ht="13.2" x14ac:dyDescent="0.2">
      <c r="A2868" s="8" t="str">
        <f t="shared" si="45"/>
        <v/>
      </c>
    </row>
    <row r="2869" spans="1:1" ht="13.2" x14ac:dyDescent="0.2">
      <c r="A2869" s="8" t="str">
        <f t="shared" si="45"/>
        <v/>
      </c>
    </row>
    <row r="2870" spans="1:1" ht="13.2" x14ac:dyDescent="0.2">
      <c r="A2870" s="8" t="str">
        <f t="shared" si="45"/>
        <v/>
      </c>
    </row>
    <row r="2871" spans="1:1" ht="13.2" x14ac:dyDescent="0.2">
      <c r="A2871" s="8" t="str">
        <f t="shared" si="45"/>
        <v/>
      </c>
    </row>
    <row r="2872" spans="1:1" ht="13.2" x14ac:dyDescent="0.2">
      <c r="A2872" s="8" t="str">
        <f t="shared" si="45"/>
        <v/>
      </c>
    </row>
    <row r="2873" spans="1:1" ht="13.2" x14ac:dyDescent="0.2">
      <c r="A2873" s="8" t="str">
        <f t="shared" si="45"/>
        <v/>
      </c>
    </row>
    <row r="2874" spans="1:1" ht="13.2" x14ac:dyDescent="0.2">
      <c r="A2874" s="8" t="str">
        <f t="shared" si="45"/>
        <v/>
      </c>
    </row>
    <row r="2875" spans="1:1" ht="13.2" x14ac:dyDescent="0.2">
      <c r="A2875" s="8" t="str">
        <f t="shared" si="45"/>
        <v/>
      </c>
    </row>
    <row r="2876" spans="1:1" ht="13.2" x14ac:dyDescent="0.2">
      <c r="A2876" s="8" t="str">
        <f t="shared" si="45"/>
        <v/>
      </c>
    </row>
    <row r="2877" spans="1:1" ht="13.2" x14ac:dyDescent="0.2">
      <c r="A2877" s="8" t="str">
        <f t="shared" si="45"/>
        <v/>
      </c>
    </row>
    <row r="2878" spans="1:1" ht="13.2" x14ac:dyDescent="0.2">
      <c r="A2878" s="8" t="str">
        <f t="shared" si="45"/>
        <v/>
      </c>
    </row>
    <row r="2879" spans="1:1" ht="13.2" x14ac:dyDescent="0.2">
      <c r="A2879" s="8" t="str">
        <f t="shared" si="45"/>
        <v/>
      </c>
    </row>
    <row r="2880" spans="1:1" ht="13.2" x14ac:dyDescent="0.2">
      <c r="A2880" s="8" t="str">
        <f t="shared" si="45"/>
        <v/>
      </c>
    </row>
    <row r="2881" spans="1:1" ht="13.2" x14ac:dyDescent="0.2">
      <c r="A2881" s="8" t="str">
        <f t="shared" si="45"/>
        <v/>
      </c>
    </row>
    <row r="2882" spans="1:1" ht="13.2" x14ac:dyDescent="0.2">
      <c r="A2882" s="8" t="str">
        <f t="shared" si="45"/>
        <v/>
      </c>
    </row>
    <row r="2883" spans="1:1" ht="13.2" x14ac:dyDescent="0.2">
      <c r="A2883" s="8" t="str">
        <f t="shared" si="45"/>
        <v/>
      </c>
    </row>
    <row r="2884" spans="1:1" ht="13.2" x14ac:dyDescent="0.2">
      <c r="A2884" s="8" t="str">
        <f t="shared" si="45"/>
        <v/>
      </c>
    </row>
    <row r="2885" spans="1:1" ht="13.2" x14ac:dyDescent="0.2">
      <c r="A2885" s="8" t="str">
        <f t="shared" si="45"/>
        <v/>
      </c>
    </row>
    <row r="2886" spans="1:1" ht="13.2" x14ac:dyDescent="0.2">
      <c r="A2886" s="8" t="str">
        <f t="shared" si="45"/>
        <v/>
      </c>
    </row>
    <row r="2887" spans="1:1" ht="13.2" x14ac:dyDescent="0.2">
      <c r="A2887" s="8" t="str">
        <f t="shared" si="45"/>
        <v/>
      </c>
    </row>
    <row r="2888" spans="1:1" ht="13.2" x14ac:dyDescent="0.2">
      <c r="A2888" s="8" t="str">
        <f t="shared" ref="A2888:A2951" si="46">IF(J2888="","",ROW()-2)</f>
        <v/>
      </c>
    </row>
    <row r="2889" spans="1:1" ht="13.2" x14ac:dyDescent="0.2">
      <c r="A2889" s="8" t="str">
        <f t="shared" si="46"/>
        <v/>
      </c>
    </row>
    <row r="2890" spans="1:1" ht="13.2" x14ac:dyDescent="0.2">
      <c r="A2890" s="8" t="str">
        <f t="shared" si="46"/>
        <v/>
      </c>
    </row>
    <row r="2891" spans="1:1" ht="13.2" x14ac:dyDescent="0.2">
      <c r="A2891" s="8" t="str">
        <f t="shared" si="46"/>
        <v/>
      </c>
    </row>
    <row r="2892" spans="1:1" ht="13.2" x14ac:dyDescent="0.2">
      <c r="A2892" s="8" t="str">
        <f t="shared" si="46"/>
        <v/>
      </c>
    </row>
    <row r="2893" spans="1:1" ht="13.2" x14ac:dyDescent="0.2">
      <c r="A2893" s="8" t="str">
        <f t="shared" si="46"/>
        <v/>
      </c>
    </row>
    <row r="2894" spans="1:1" ht="13.2" x14ac:dyDescent="0.2">
      <c r="A2894" s="8" t="str">
        <f t="shared" si="46"/>
        <v/>
      </c>
    </row>
    <row r="2895" spans="1:1" ht="13.2" x14ac:dyDescent="0.2">
      <c r="A2895" s="8" t="str">
        <f t="shared" si="46"/>
        <v/>
      </c>
    </row>
    <row r="2896" spans="1:1" ht="13.2" x14ac:dyDescent="0.2">
      <c r="A2896" s="8" t="str">
        <f t="shared" si="46"/>
        <v/>
      </c>
    </row>
    <row r="2897" spans="1:1" ht="13.2" x14ac:dyDescent="0.2">
      <c r="A2897" s="8" t="str">
        <f t="shared" si="46"/>
        <v/>
      </c>
    </row>
    <row r="2898" spans="1:1" ht="13.2" x14ac:dyDescent="0.2">
      <c r="A2898" s="8" t="str">
        <f t="shared" si="46"/>
        <v/>
      </c>
    </row>
    <row r="2899" spans="1:1" ht="13.2" x14ac:dyDescent="0.2">
      <c r="A2899" s="8" t="str">
        <f t="shared" si="46"/>
        <v/>
      </c>
    </row>
    <row r="2900" spans="1:1" ht="13.2" x14ac:dyDescent="0.2">
      <c r="A2900" s="8" t="str">
        <f t="shared" si="46"/>
        <v/>
      </c>
    </row>
    <row r="2901" spans="1:1" ht="13.2" x14ac:dyDescent="0.2">
      <c r="A2901" s="8" t="str">
        <f t="shared" si="46"/>
        <v/>
      </c>
    </row>
    <row r="2902" spans="1:1" ht="13.2" x14ac:dyDescent="0.2">
      <c r="A2902" s="8" t="str">
        <f t="shared" si="46"/>
        <v/>
      </c>
    </row>
    <row r="2903" spans="1:1" ht="13.2" x14ac:dyDescent="0.2">
      <c r="A2903" s="8" t="str">
        <f t="shared" si="46"/>
        <v/>
      </c>
    </row>
    <row r="2904" spans="1:1" ht="13.2" x14ac:dyDescent="0.2">
      <c r="A2904" s="8" t="str">
        <f t="shared" si="46"/>
        <v/>
      </c>
    </row>
    <row r="2905" spans="1:1" ht="13.2" x14ac:dyDescent="0.2">
      <c r="A2905" s="8" t="str">
        <f t="shared" si="46"/>
        <v/>
      </c>
    </row>
    <row r="2906" spans="1:1" ht="13.2" x14ac:dyDescent="0.2">
      <c r="A2906" s="8" t="str">
        <f t="shared" si="46"/>
        <v/>
      </c>
    </row>
    <row r="2907" spans="1:1" ht="13.2" x14ac:dyDescent="0.2">
      <c r="A2907" s="8" t="str">
        <f t="shared" si="46"/>
        <v/>
      </c>
    </row>
    <row r="2908" spans="1:1" ht="13.2" x14ac:dyDescent="0.2">
      <c r="A2908" s="8" t="str">
        <f t="shared" si="46"/>
        <v/>
      </c>
    </row>
    <row r="2909" spans="1:1" ht="13.2" x14ac:dyDescent="0.2">
      <c r="A2909" s="8" t="str">
        <f t="shared" si="46"/>
        <v/>
      </c>
    </row>
    <row r="2910" spans="1:1" ht="13.2" x14ac:dyDescent="0.2">
      <c r="A2910" s="8" t="str">
        <f t="shared" si="46"/>
        <v/>
      </c>
    </row>
    <row r="2911" spans="1:1" ht="13.2" x14ac:dyDescent="0.2">
      <c r="A2911" s="8" t="str">
        <f t="shared" si="46"/>
        <v/>
      </c>
    </row>
    <row r="2912" spans="1:1" ht="13.2" x14ac:dyDescent="0.2">
      <c r="A2912" s="8" t="str">
        <f t="shared" si="46"/>
        <v/>
      </c>
    </row>
    <row r="2913" spans="1:1" ht="13.2" x14ac:dyDescent="0.2">
      <c r="A2913" s="8" t="str">
        <f t="shared" si="46"/>
        <v/>
      </c>
    </row>
    <row r="2914" spans="1:1" ht="13.2" x14ac:dyDescent="0.2">
      <c r="A2914" s="8" t="str">
        <f t="shared" si="46"/>
        <v/>
      </c>
    </row>
    <row r="2915" spans="1:1" ht="13.2" x14ac:dyDescent="0.2">
      <c r="A2915" s="8" t="str">
        <f t="shared" si="46"/>
        <v/>
      </c>
    </row>
    <row r="2916" spans="1:1" ht="13.2" x14ac:dyDescent="0.2">
      <c r="A2916" s="8" t="str">
        <f t="shared" si="46"/>
        <v/>
      </c>
    </row>
    <row r="2917" spans="1:1" ht="13.2" x14ac:dyDescent="0.2">
      <c r="A2917" s="8" t="str">
        <f t="shared" si="46"/>
        <v/>
      </c>
    </row>
    <row r="2918" spans="1:1" ht="13.2" x14ac:dyDescent="0.2">
      <c r="A2918" s="8" t="str">
        <f t="shared" si="46"/>
        <v/>
      </c>
    </row>
    <row r="2919" spans="1:1" ht="13.2" x14ac:dyDescent="0.2">
      <c r="A2919" s="8" t="str">
        <f t="shared" si="46"/>
        <v/>
      </c>
    </row>
    <row r="2920" spans="1:1" ht="13.2" x14ac:dyDescent="0.2">
      <c r="A2920" s="8" t="str">
        <f t="shared" si="46"/>
        <v/>
      </c>
    </row>
    <row r="2921" spans="1:1" ht="13.2" x14ac:dyDescent="0.2">
      <c r="A2921" s="8" t="str">
        <f t="shared" si="46"/>
        <v/>
      </c>
    </row>
    <row r="2922" spans="1:1" ht="13.2" x14ac:dyDescent="0.2">
      <c r="A2922" s="8" t="str">
        <f t="shared" si="46"/>
        <v/>
      </c>
    </row>
    <row r="2923" spans="1:1" ht="13.2" x14ac:dyDescent="0.2">
      <c r="A2923" s="8" t="str">
        <f t="shared" si="46"/>
        <v/>
      </c>
    </row>
    <row r="2924" spans="1:1" ht="13.2" x14ac:dyDescent="0.2">
      <c r="A2924" s="8" t="str">
        <f t="shared" si="46"/>
        <v/>
      </c>
    </row>
    <row r="2925" spans="1:1" ht="13.2" x14ac:dyDescent="0.2">
      <c r="A2925" s="8" t="str">
        <f t="shared" si="46"/>
        <v/>
      </c>
    </row>
    <row r="2926" spans="1:1" ht="13.2" x14ac:dyDescent="0.2">
      <c r="A2926" s="8" t="str">
        <f t="shared" si="46"/>
        <v/>
      </c>
    </row>
    <row r="2927" spans="1:1" ht="13.2" x14ac:dyDescent="0.2">
      <c r="A2927" s="8" t="str">
        <f t="shared" si="46"/>
        <v/>
      </c>
    </row>
    <row r="2928" spans="1:1" ht="13.2" x14ac:dyDescent="0.2">
      <c r="A2928" s="8" t="str">
        <f t="shared" si="46"/>
        <v/>
      </c>
    </row>
    <row r="2929" spans="1:1" ht="13.2" x14ac:dyDescent="0.2">
      <c r="A2929" s="8" t="str">
        <f t="shared" si="46"/>
        <v/>
      </c>
    </row>
    <row r="2930" spans="1:1" ht="13.2" x14ac:dyDescent="0.2">
      <c r="A2930" s="8" t="str">
        <f t="shared" si="46"/>
        <v/>
      </c>
    </row>
    <row r="2931" spans="1:1" ht="13.2" x14ac:dyDescent="0.2">
      <c r="A2931" s="8" t="str">
        <f t="shared" si="46"/>
        <v/>
      </c>
    </row>
    <row r="2932" spans="1:1" ht="13.2" x14ac:dyDescent="0.2">
      <c r="A2932" s="8" t="str">
        <f t="shared" si="46"/>
        <v/>
      </c>
    </row>
    <row r="2933" spans="1:1" ht="13.2" x14ac:dyDescent="0.2">
      <c r="A2933" s="8" t="str">
        <f t="shared" si="46"/>
        <v/>
      </c>
    </row>
    <row r="2934" spans="1:1" ht="13.2" x14ac:dyDescent="0.2">
      <c r="A2934" s="8" t="str">
        <f t="shared" si="46"/>
        <v/>
      </c>
    </row>
    <row r="2935" spans="1:1" ht="13.2" x14ac:dyDescent="0.2">
      <c r="A2935" s="8" t="str">
        <f t="shared" si="46"/>
        <v/>
      </c>
    </row>
    <row r="2936" spans="1:1" ht="13.2" x14ac:dyDescent="0.2">
      <c r="A2936" s="8" t="str">
        <f t="shared" si="46"/>
        <v/>
      </c>
    </row>
    <row r="2937" spans="1:1" ht="13.2" x14ac:dyDescent="0.2">
      <c r="A2937" s="8" t="str">
        <f t="shared" si="46"/>
        <v/>
      </c>
    </row>
    <row r="2938" spans="1:1" ht="13.2" x14ac:dyDescent="0.2">
      <c r="A2938" s="8" t="str">
        <f t="shared" si="46"/>
        <v/>
      </c>
    </row>
    <row r="2939" spans="1:1" ht="13.2" x14ac:dyDescent="0.2">
      <c r="A2939" s="8" t="str">
        <f t="shared" si="46"/>
        <v/>
      </c>
    </row>
    <row r="2940" spans="1:1" ht="13.2" x14ac:dyDescent="0.2">
      <c r="A2940" s="8" t="str">
        <f t="shared" si="46"/>
        <v/>
      </c>
    </row>
    <row r="2941" spans="1:1" ht="13.2" x14ac:dyDescent="0.2">
      <c r="A2941" s="8" t="str">
        <f t="shared" si="46"/>
        <v/>
      </c>
    </row>
    <row r="2942" spans="1:1" ht="13.2" x14ac:dyDescent="0.2">
      <c r="A2942" s="8" t="str">
        <f t="shared" si="46"/>
        <v/>
      </c>
    </row>
    <row r="2943" spans="1:1" ht="13.2" x14ac:dyDescent="0.2">
      <c r="A2943" s="8" t="str">
        <f t="shared" si="46"/>
        <v/>
      </c>
    </row>
    <row r="2944" spans="1:1" ht="13.2" x14ac:dyDescent="0.2">
      <c r="A2944" s="8" t="str">
        <f t="shared" si="46"/>
        <v/>
      </c>
    </row>
    <row r="2945" spans="1:1" ht="13.2" x14ac:dyDescent="0.2">
      <c r="A2945" s="8" t="str">
        <f t="shared" si="46"/>
        <v/>
      </c>
    </row>
    <row r="2946" spans="1:1" ht="13.2" x14ac:dyDescent="0.2">
      <c r="A2946" s="8" t="str">
        <f t="shared" si="46"/>
        <v/>
      </c>
    </row>
    <row r="2947" spans="1:1" ht="13.2" x14ac:dyDescent="0.2">
      <c r="A2947" s="8" t="str">
        <f t="shared" si="46"/>
        <v/>
      </c>
    </row>
    <row r="2948" spans="1:1" ht="13.2" x14ac:dyDescent="0.2">
      <c r="A2948" s="8" t="str">
        <f t="shared" si="46"/>
        <v/>
      </c>
    </row>
    <row r="2949" spans="1:1" ht="13.2" x14ac:dyDescent="0.2">
      <c r="A2949" s="8" t="str">
        <f t="shared" si="46"/>
        <v/>
      </c>
    </row>
    <row r="2950" spans="1:1" ht="13.2" x14ac:dyDescent="0.2">
      <c r="A2950" s="8" t="str">
        <f t="shared" si="46"/>
        <v/>
      </c>
    </row>
    <row r="2951" spans="1:1" ht="13.2" x14ac:dyDescent="0.2">
      <c r="A2951" s="8" t="str">
        <f t="shared" si="46"/>
        <v/>
      </c>
    </row>
    <row r="2952" spans="1:1" ht="13.2" x14ac:dyDescent="0.2">
      <c r="A2952" s="8" t="str">
        <f t="shared" ref="A2952:A3015" si="47">IF(J2952="","",ROW()-2)</f>
        <v/>
      </c>
    </row>
    <row r="2953" spans="1:1" ht="13.2" x14ac:dyDescent="0.2">
      <c r="A2953" s="8" t="str">
        <f t="shared" si="47"/>
        <v/>
      </c>
    </row>
    <row r="2954" spans="1:1" ht="13.2" x14ac:dyDescent="0.2">
      <c r="A2954" s="8" t="str">
        <f t="shared" si="47"/>
        <v/>
      </c>
    </row>
    <row r="2955" spans="1:1" ht="13.2" x14ac:dyDescent="0.2">
      <c r="A2955" s="8" t="str">
        <f t="shared" si="47"/>
        <v/>
      </c>
    </row>
    <row r="2956" spans="1:1" ht="13.2" x14ac:dyDescent="0.2">
      <c r="A2956" s="8" t="str">
        <f t="shared" si="47"/>
        <v/>
      </c>
    </row>
    <row r="2957" spans="1:1" ht="13.2" x14ac:dyDescent="0.2">
      <c r="A2957" s="8" t="str">
        <f t="shared" si="47"/>
        <v/>
      </c>
    </row>
    <row r="2958" spans="1:1" ht="13.2" x14ac:dyDescent="0.2">
      <c r="A2958" s="8" t="str">
        <f t="shared" si="47"/>
        <v/>
      </c>
    </row>
    <row r="2959" spans="1:1" ht="13.2" x14ac:dyDescent="0.2">
      <c r="A2959" s="8" t="str">
        <f t="shared" si="47"/>
        <v/>
      </c>
    </row>
    <row r="2960" spans="1:1" ht="13.2" x14ac:dyDescent="0.2">
      <c r="A2960" s="8" t="str">
        <f t="shared" si="47"/>
        <v/>
      </c>
    </row>
    <row r="2961" spans="1:1" ht="13.2" x14ac:dyDescent="0.2">
      <c r="A2961" s="8" t="str">
        <f t="shared" si="47"/>
        <v/>
      </c>
    </row>
    <row r="2962" spans="1:1" ht="13.2" x14ac:dyDescent="0.2">
      <c r="A2962" s="8" t="str">
        <f t="shared" si="47"/>
        <v/>
      </c>
    </row>
    <row r="2963" spans="1:1" ht="13.2" x14ac:dyDescent="0.2">
      <c r="A2963" s="8" t="str">
        <f t="shared" si="47"/>
        <v/>
      </c>
    </row>
    <row r="2964" spans="1:1" ht="13.2" x14ac:dyDescent="0.2">
      <c r="A2964" s="8" t="str">
        <f t="shared" si="47"/>
        <v/>
      </c>
    </row>
    <row r="2965" spans="1:1" ht="13.2" x14ac:dyDescent="0.2">
      <c r="A2965" s="8" t="str">
        <f t="shared" si="47"/>
        <v/>
      </c>
    </row>
    <row r="2966" spans="1:1" ht="13.2" x14ac:dyDescent="0.2">
      <c r="A2966" s="8" t="str">
        <f t="shared" si="47"/>
        <v/>
      </c>
    </row>
    <row r="2967" spans="1:1" ht="13.2" x14ac:dyDescent="0.2">
      <c r="A2967" s="8" t="str">
        <f t="shared" si="47"/>
        <v/>
      </c>
    </row>
    <row r="2968" spans="1:1" ht="13.2" x14ac:dyDescent="0.2">
      <c r="A2968" s="8" t="str">
        <f t="shared" si="47"/>
        <v/>
      </c>
    </row>
    <row r="2969" spans="1:1" ht="13.2" x14ac:dyDescent="0.2">
      <c r="A2969" s="8" t="str">
        <f t="shared" si="47"/>
        <v/>
      </c>
    </row>
    <row r="2970" spans="1:1" ht="13.2" x14ac:dyDescent="0.2">
      <c r="A2970" s="8" t="str">
        <f t="shared" si="47"/>
        <v/>
      </c>
    </row>
    <row r="2971" spans="1:1" ht="13.2" x14ac:dyDescent="0.2">
      <c r="A2971" s="8" t="str">
        <f t="shared" si="47"/>
        <v/>
      </c>
    </row>
    <row r="2972" spans="1:1" ht="13.2" x14ac:dyDescent="0.2">
      <c r="A2972" s="8" t="str">
        <f t="shared" si="47"/>
        <v/>
      </c>
    </row>
    <row r="2973" spans="1:1" ht="13.2" x14ac:dyDescent="0.2">
      <c r="A2973" s="8" t="str">
        <f t="shared" si="47"/>
        <v/>
      </c>
    </row>
    <row r="2974" spans="1:1" ht="13.2" x14ac:dyDescent="0.2">
      <c r="A2974" s="8" t="str">
        <f t="shared" si="47"/>
        <v/>
      </c>
    </row>
    <row r="2975" spans="1:1" ht="13.2" x14ac:dyDescent="0.2">
      <c r="A2975" s="8" t="str">
        <f t="shared" si="47"/>
        <v/>
      </c>
    </row>
    <row r="2976" spans="1:1" ht="13.2" x14ac:dyDescent="0.2">
      <c r="A2976" s="8" t="str">
        <f t="shared" si="47"/>
        <v/>
      </c>
    </row>
    <row r="2977" spans="1:1" ht="13.2" x14ac:dyDescent="0.2">
      <c r="A2977" s="8" t="str">
        <f t="shared" si="47"/>
        <v/>
      </c>
    </row>
    <row r="2978" spans="1:1" ht="13.2" x14ac:dyDescent="0.2">
      <c r="A2978" s="8" t="str">
        <f t="shared" si="47"/>
        <v/>
      </c>
    </row>
    <row r="2979" spans="1:1" ht="13.2" x14ac:dyDescent="0.2">
      <c r="A2979" s="8" t="str">
        <f t="shared" si="47"/>
        <v/>
      </c>
    </row>
    <row r="2980" spans="1:1" ht="13.2" x14ac:dyDescent="0.2">
      <c r="A2980" s="8" t="str">
        <f t="shared" si="47"/>
        <v/>
      </c>
    </row>
    <row r="2981" spans="1:1" ht="13.2" x14ac:dyDescent="0.2">
      <c r="A2981" s="8" t="str">
        <f t="shared" si="47"/>
        <v/>
      </c>
    </row>
    <row r="2982" spans="1:1" ht="13.2" x14ac:dyDescent="0.2">
      <c r="A2982" s="8" t="str">
        <f t="shared" si="47"/>
        <v/>
      </c>
    </row>
    <row r="2983" spans="1:1" ht="13.2" x14ac:dyDescent="0.2">
      <c r="A2983" s="8" t="str">
        <f t="shared" si="47"/>
        <v/>
      </c>
    </row>
    <row r="2984" spans="1:1" ht="13.2" x14ac:dyDescent="0.2">
      <c r="A2984" s="8" t="str">
        <f t="shared" si="47"/>
        <v/>
      </c>
    </row>
    <row r="2985" spans="1:1" ht="13.2" x14ac:dyDescent="0.2">
      <c r="A2985" s="8" t="str">
        <f t="shared" si="47"/>
        <v/>
      </c>
    </row>
    <row r="2986" spans="1:1" ht="13.2" x14ac:dyDescent="0.2">
      <c r="A2986" s="8" t="str">
        <f t="shared" si="47"/>
        <v/>
      </c>
    </row>
    <row r="2987" spans="1:1" ht="13.2" x14ac:dyDescent="0.2">
      <c r="A2987" s="8" t="str">
        <f t="shared" si="47"/>
        <v/>
      </c>
    </row>
    <row r="2988" spans="1:1" ht="13.2" x14ac:dyDescent="0.2">
      <c r="A2988" s="8" t="str">
        <f t="shared" si="47"/>
        <v/>
      </c>
    </row>
    <row r="2989" spans="1:1" ht="13.2" x14ac:dyDescent="0.2">
      <c r="A2989" s="8" t="str">
        <f t="shared" si="47"/>
        <v/>
      </c>
    </row>
    <row r="2990" spans="1:1" ht="13.2" x14ac:dyDescent="0.2">
      <c r="A2990" s="8" t="str">
        <f t="shared" si="47"/>
        <v/>
      </c>
    </row>
    <row r="2991" spans="1:1" ht="13.2" x14ac:dyDescent="0.2">
      <c r="A2991" s="8" t="str">
        <f t="shared" si="47"/>
        <v/>
      </c>
    </row>
    <row r="2992" spans="1:1" ht="13.2" x14ac:dyDescent="0.2">
      <c r="A2992" s="8" t="str">
        <f t="shared" si="47"/>
        <v/>
      </c>
    </row>
    <row r="2993" spans="1:1" ht="13.2" x14ac:dyDescent="0.2">
      <c r="A2993" s="8" t="str">
        <f t="shared" si="47"/>
        <v/>
      </c>
    </row>
    <row r="2994" spans="1:1" ht="13.2" x14ac:dyDescent="0.2">
      <c r="A2994" s="8" t="str">
        <f t="shared" si="47"/>
        <v/>
      </c>
    </row>
    <row r="2995" spans="1:1" ht="13.2" x14ac:dyDescent="0.2">
      <c r="A2995" s="8" t="str">
        <f t="shared" si="47"/>
        <v/>
      </c>
    </row>
    <row r="2996" spans="1:1" ht="13.2" x14ac:dyDescent="0.2">
      <c r="A2996" s="8" t="str">
        <f t="shared" si="47"/>
        <v/>
      </c>
    </row>
    <row r="2997" spans="1:1" ht="13.2" x14ac:dyDescent="0.2">
      <c r="A2997" s="8" t="str">
        <f t="shared" si="47"/>
        <v/>
      </c>
    </row>
    <row r="2998" spans="1:1" ht="13.2" x14ac:dyDescent="0.2">
      <c r="A2998" s="8" t="str">
        <f t="shared" si="47"/>
        <v/>
      </c>
    </row>
    <row r="2999" spans="1:1" ht="13.2" x14ac:dyDescent="0.2">
      <c r="A2999" s="8" t="str">
        <f t="shared" si="47"/>
        <v/>
      </c>
    </row>
    <row r="3000" spans="1:1" ht="13.2" x14ac:dyDescent="0.2">
      <c r="A3000" s="8" t="str">
        <f t="shared" si="47"/>
        <v/>
      </c>
    </row>
    <row r="3001" spans="1:1" ht="13.2" x14ac:dyDescent="0.2">
      <c r="A3001" s="8" t="str">
        <f t="shared" si="47"/>
        <v/>
      </c>
    </row>
    <row r="3002" spans="1:1" ht="13.2" x14ac:dyDescent="0.2">
      <c r="A3002" s="8" t="str">
        <f t="shared" si="47"/>
        <v/>
      </c>
    </row>
    <row r="3003" spans="1:1" ht="13.2" x14ac:dyDescent="0.2">
      <c r="A3003" s="8" t="str">
        <f t="shared" si="47"/>
        <v/>
      </c>
    </row>
    <row r="3004" spans="1:1" ht="13.2" x14ac:dyDescent="0.2">
      <c r="A3004" s="8" t="str">
        <f t="shared" si="47"/>
        <v/>
      </c>
    </row>
    <row r="3005" spans="1:1" ht="13.2" x14ac:dyDescent="0.2">
      <c r="A3005" s="8" t="str">
        <f t="shared" si="47"/>
        <v/>
      </c>
    </row>
    <row r="3006" spans="1:1" ht="13.2" x14ac:dyDescent="0.2">
      <c r="A3006" s="8" t="str">
        <f t="shared" si="47"/>
        <v/>
      </c>
    </row>
    <row r="3007" spans="1:1" ht="13.2" x14ac:dyDescent="0.2">
      <c r="A3007" s="8" t="str">
        <f t="shared" si="47"/>
        <v/>
      </c>
    </row>
    <row r="3008" spans="1:1" ht="13.2" x14ac:dyDescent="0.2">
      <c r="A3008" s="8" t="str">
        <f t="shared" si="47"/>
        <v/>
      </c>
    </row>
    <row r="3009" spans="1:1" ht="13.2" x14ac:dyDescent="0.2">
      <c r="A3009" s="8" t="str">
        <f t="shared" si="47"/>
        <v/>
      </c>
    </row>
    <row r="3010" spans="1:1" ht="13.2" x14ac:dyDescent="0.2">
      <c r="A3010" s="8" t="str">
        <f t="shared" si="47"/>
        <v/>
      </c>
    </row>
    <row r="3011" spans="1:1" ht="13.2" x14ac:dyDescent="0.2">
      <c r="A3011" s="8" t="str">
        <f t="shared" si="47"/>
        <v/>
      </c>
    </row>
    <row r="3012" spans="1:1" ht="13.2" x14ac:dyDescent="0.2">
      <c r="A3012" s="8" t="str">
        <f t="shared" si="47"/>
        <v/>
      </c>
    </row>
    <row r="3013" spans="1:1" ht="13.2" x14ac:dyDescent="0.2">
      <c r="A3013" s="8" t="str">
        <f t="shared" si="47"/>
        <v/>
      </c>
    </row>
    <row r="3014" spans="1:1" ht="13.2" x14ac:dyDescent="0.2">
      <c r="A3014" s="8" t="str">
        <f t="shared" si="47"/>
        <v/>
      </c>
    </row>
    <row r="3015" spans="1:1" ht="13.2" x14ac:dyDescent="0.2">
      <c r="A3015" s="8" t="str">
        <f t="shared" si="47"/>
        <v/>
      </c>
    </row>
    <row r="3016" spans="1:1" ht="13.2" x14ac:dyDescent="0.2">
      <c r="A3016" s="8" t="str">
        <f t="shared" ref="A3016:A3079" si="48">IF(J3016="","",ROW()-2)</f>
        <v/>
      </c>
    </row>
    <row r="3017" spans="1:1" ht="13.2" x14ac:dyDescent="0.2">
      <c r="A3017" s="8" t="str">
        <f t="shared" si="48"/>
        <v/>
      </c>
    </row>
    <row r="3018" spans="1:1" ht="13.2" x14ac:dyDescent="0.2">
      <c r="A3018" s="8" t="str">
        <f t="shared" si="48"/>
        <v/>
      </c>
    </row>
    <row r="3019" spans="1:1" ht="13.2" x14ac:dyDescent="0.2">
      <c r="A3019" s="8" t="str">
        <f t="shared" si="48"/>
        <v/>
      </c>
    </row>
    <row r="3020" spans="1:1" ht="13.2" x14ac:dyDescent="0.2">
      <c r="A3020" s="8" t="str">
        <f t="shared" si="48"/>
        <v/>
      </c>
    </row>
    <row r="3021" spans="1:1" ht="13.2" x14ac:dyDescent="0.2">
      <c r="A3021" s="8" t="str">
        <f t="shared" si="48"/>
        <v/>
      </c>
    </row>
    <row r="3022" spans="1:1" ht="13.2" x14ac:dyDescent="0.2">
      <c r="A3022" s="8" t="str">
        <f t="shared" si="48"/>
        <v/>
      </c>
    </row>
    <row r="3023" spans="1:1" ht="13.2" x14ac:dyDescent="0.2">
      <c r="A3023" s="8" t="str">
        <f t="shared" si="48"/>
        <v/>
      </c>
    </row>
    <row r="3024" spans="1:1" ht="13.2" x14ac:dyDescent="0.2">
      <c r="A3024" s="8" t="str">
        <f t="shared" si="48"/>
        <v/>
      </c>
    </row>
    <row r="3025" spans="1:1" ht="13.2" x14ac:dyDescent="0.2">
      <c r="A3025" s="8" t="str">
        <f t="shared" si="48"/>
        <v/>
      </c>
    </row>
    <row r="3026" spans="1:1" ht="13.2" x14ac:dyDescent="0.2">
      <c r="A3026" s="8" t="str">
        <f t="shared" si="48"/>
        <v/>
      </c>
    </row>
    <row r="3027" spans="1:1" ht="13.2" x14ac:dyDescent="0.2">
      <c r="A3027" s="8" t="str">
        <f t="shared" si="48"/>
        <v/>
      </c>
    </row>
    <row r="3028" spans="1:1" ht="13.2" x14ac:dyDescent="0.2">
      <c r="A3028" s="8" t="str">
        <f t="shared" si="48"/>
        <v/>
      </c>
    </row>
    <row r="3029" spans="1:1" ht="13.2" x14ac:dyDescent="0.2">
      <c r="A3029" s="8" t="str">
        <f t="shared" si="48"/>
        <v/>
      </c>
    </row>
    <row r="3030" spans="1:1" ht="13.2" x14ac:dyDescent="0.2">
      <c r="A3030" s="8" t="str">
        <f t="shared" si="48"/>
        <v/>
      </c>
    </row>
    <row r="3031" spans="1:1" ht="13.2" x14ac:dyDescent="0.2">
      <c r="A3031" s="8" t="str">
        <f t="shared" si="48"/>
        <v/>
      </c>
    </row>
    <row r="3032" spans="1:1" ht="13.2" x14ac:dyDescent="0.2">
      <c r="A3032" s="8" t="str">
        <f t="shared" si="48"/>
        <v/>
      </c>
    </row>
    <row r="3033" spans="1:1" ht="13.2" x14ac:dyDescent="0.2">
      <c r="A3033" s="8" t="str">
        <f t="shared" si="48"/>
        <v/>
      </c>
    </row>
    <row r="3034" spans="1:1" ht="13.2" x14ac:dyDescent="0.2">
      <c r="A3034" s="8" t="str">
        <f t="shared" si="48"/>
        <v/>
      </c>
    </row>
    <row r="3035" spans="1:1" ht="13.2" x14ac:dyDescent="0.2">
      <c r="A3035" s="8" t="str">
        <f t="shared" si="48"/>
        <v/>
      </c>
    </row>
    <row r="3036" spans="1:1" ht="13.2" x14ac:dyDescent="0.2">
      <c r="A3036" s="8" t="str">
        <f t="shared" si="48"/>
        <v/>
      </c>
    </row>
    <row r="3037" spans="1:1" ht="13.2" x14ac:dyDescent="0.2">
      <c r="A3037" s="8" t="str">
        <f t="shared" si="48"/>
        <v/>
      </c>
    </row>
    <row r="3038" spans="1:1" ht="13.2" x14ac:dyDescent="0.2">
      <c r="A3038" s="8" t="str">
        <f t="shared" si="48"/>
        <v/>
      </c>
    </row>
    <row r="3039" spans="1:1" ht="13.2" x14ac:dyDescent="0.2">
      <c r="A3039" s="8" t="str">
        <f t="shared" si="48"/>
        <v/>
      </c>
    </row>
    <row r="3040" spans="1:1" ht="13.2" x14ac:dyDescent="0.2">
      <c r="A3040" s="8" t="str">
        <f t="shared" si="48"/>
        <v/>
      </c>
    </row>
    <row r="3041" spans="1:1" ht="13.2" x14ac:dyDescent="0.2">
      <c r="A3041" s="8" t="str">
        <f t="shared" si="48"/>
        <v/>
      </c>
    </row>
    <row r="3042" spans="1:1" ht="13.2" x14ac:dyDescent="0.2">
      <c r="A3042" s="8" t="str">
        <f t="shared" si="48"/>
        <v/>
      </c>
    </row>
    <row r="3043" spans="1:1" ht="13.2" x14ac:dyDescent="0.2">
      <c r="A3043" s="8" t="str">
        <f t="shared" si="48"/>
        <v/>
      </c>
    </row>
    <row r="3044" spans="1:1" ht="13.2" x14ac:dyDescent="0.2">
      <c r="A3044" s="8" t="str">
        <f t="shared" si="48"/>
        <v/>
      </c>
    </row>
    <row r="3045" spans="1:1" ht="13.2" x14ac:dyDescent="0.2">
      <c r="A3045" s="8" t="str">
        <f t="shared" si="48"/>
        <v/>
      </c>
    </row>
    <row r="3046" spans="1:1" ht="13.2" x14ac:dyDescent="0.2">
      <c r="A3046" s="8" t="str">
        <f t="shared" si="48"/>
        <v/>
      </c>
    </row>
    <row r="3047" spans="1:1" ht="13.2" x14ac:dyDescent="0.2">
      <c r="A3047" s="8" t="str">
        <f t="shared" si="48"/>
        <v/>
      </c>
    </row>
    <row r="3048" spans="1:1" ht="13.2" x14ac:dyDescent="0.2">
      <c r="A3048" s="8" t="str">
        <f t="shared" si="48"/>
        <v/>
      </c>
    </row>
    <row r="3049" spans="1:1" ht="13.2" x14ac:dyDescent="0.2">
      <c r="A3049" s="8" t="str">
        <f t="shared" si="48"/>
        <v/>
      </c>
    </row>
    <row r="3050" spans="1:1" ht="13.2" x14ac:dyDescent="0.2">
      <c r="A3050" s="8" t="str">
        <f t="shared" si="48"/>
        <v/>
      </c>
    </row>
    <row r="3051" spans="1:1" ht="13.2" x14ac:dyDescent="0.2">
      <c r="A3051" s="8" t="str">
        <f t="shared" si="48"/>
        <v/>
      </c>
    </row>
    <row r="3052" spans="1:1" ht="13.2" x14ac:dyDescent="0.2">
      <c r="A3052" s="8" t="str">
        <f t="shared" si="48"/>
        <v/>
      </c>
    </row>
    <row r="3053" spans="1:1" ht="13.2" x14ac:dyDescent="0.2">
      <c r="A3053" s="8" t="str">
        <f t="shared" si="48"/>
        <v/>
      </c>
    </row>
    <row r="3054" spans="1:1" ht="13.2" x14ac:dyDescent="0.2">
      <c r="A3054" s="8" t="str">
        <f t="shared" si="48"/>
        <v/>
      </c>
    </row>
    <row r="3055" spans="1:1" ht="13.2" x14ac:dyDescent="0.2">
      <c r="A3055" s="8" t="str">
        <f t="shared" si="48"/>
        <v/>
      </c>
    </row>
    <row r="3056" spans="1:1" ht="13.2" x14ac:dyDescent="0.2">
      <c r="A3056" s="8" t="str">
        <f t="shared" si="48"/>
        <v/>
      </c>
    </row>
    <row r="3057" spans="1:1" ht="13.2" x14ac:dyDescent="0.2">
      <c r="A3057" s="8" t="str">
        <f t="shared" si="48"/>
        <v/>
      </c>
    </row>
    <row r="3058" spans="1:1" ht="13.2" x14ac:dyDescent="0.2">
      <c r="A3058" s="8" t="str">
        <f t="shared" si="48"/>
        <v/>
      </c>
    </row>
    <row r="3059" spans="1:1" ht="13.2" x14ac:dyDescent="0.2">
      <c r="A3059" s="8" t="str">
        <f t="shared" si="48"/>
        <v/>
      </c>
    </row>
    <row r="3060" spans="1:1" ht="13.2" x14ac:dyDescent="0.2">
      <c r="A3060" s="8" t="str">
        <f t="shared" si="48"/>
        <v/>
      </c>
    </row>
    <row r="3061" spans="1:1" ht="13.2" x14ac:dyDescent="0.2">
      <c r="A3061" s="8" t="str">
        <f t="shared" si="48"/>
        <v/>
      </c>
    </row>
    <row r="3062" spans="1:1" ht="13.2" x14ac:dyDescent="0.2">
      <c r="A3062" s="8" t="str">
        <f t="shared" si="48"/>
        <v/>
      </c>
    </row>
    <row r="3063" spans="1:1" ht="13.2" x14ac:dyDescent="0.2">
      <c r="A3063" s="8" t="str">
        <f t="shared" si="48"/>
        <v/>
      </c>
    </row>
    <row r="3064" spans="1:1" ht="13.2" x14ac:dyDescent="0.2">
      <c r="A3064" s="8" t="str">
        <f t="shared" si="48"/>
        <v/>
      </c>
    </row>
    <row r="3065" spans="1:1" ht="13.2" x14ac:dyDescent="0.2">
      <c r="A3065" s="8" t="str">
        <f t="shared" si="48"/>
        <v/>
      </c>
    </row>
    <row r="3066" spans="1:1" ht="13.2" x14ac:dyDescent="0.2">
      <c r="A3066" s="8" t="str">
        <f t="shared" si="48"/>
        <v/>
      </c>
    </row>
    <row r="3067" spans="1:1" ht="13.2" x14ac:dyDescent="0.2">
      <c r="A3067" s="8" t="str">
        <f t="shared" si="48"/>
        <v/>
      </c>
    </row>
    <row r="3068" spans="1:1" ht="13.2" x14ac:dyDescent="0.2">
      <c r="A3068" s="8" t="str">
        <f t="shared" si="48"/>
        <v/>
      </c>
    </row>
    <row r="3069" spans="1:1" ht="13.2" x14ac:dyDescent="0.2">
      <c r="A3069" s="8" t="str">
        <f t="shared" si="48"/>
        <v/>
      </c>
    </row>
    <row r="3070" spans="1:1" ht="13.2" x14ac:dyDescent="0.2">
      <c r="A3070" s="8" t="str">
        <f t="shared" si="48"/>
        <v/>
      </c>
    </row>
    <row r="3071" spans="1:1" ht="13.2" x14ac:dyDescent="0.2">
      <c r="A3071" s="8" t="str">
        <f t="shared" si="48"/>
        <v/>
      </c>
    </row>
    <row r="3072" spans="1:1" ht="13.2" x14ac:dyDescent="0.2">
      <c r="A3072" s="8" t="str">
        <f t="shared" si="48"/>
        <v/>
      </c>
    </row>
    <row r="3073" spans="1:1" ht="13.2" x14ac:dyDescent="0.2">
      <c r="A3073" s="8" t="str">
        <f t="shared" si="48"/>
        <v/>
      </c>
    </row>
    <row r="3074" spans="1:1" ht="13.2" x14ac:dyDescent="0.2">
      <c r="A3074" s="8" t="str">
        <f t="shared" si="48"/>
        <v/>
      </c>
    </row>
    <row r="3075" spans="1:1" ht="13.2" x14ac:dyDescent="0.2">
      <c r="A3075" s="8" t="str">
        <f t="shared" si="48"/>
        <v/>
      </c>
    </row>
    <row r="3076" spans="1:1" ht="13.2" x14ac:dyDescent="0.2">
      <c r="A3076" s="8" t="str">
        <f t="shared" si="48"/>
        <v/>
      </c>
    </row>
    <row r="3077" spans="1:1" ht="13.2" x14ac:dyDescent="0.2">
      <c r="A3077" s="8" t="str">
        <f t="shared" si="48"/>
        <v/>
      </c>
    </row>
    <row r="3078" spans="1:1" ht="13.2" x14ac:dyDescent="0.2">
      <c r="A3078" s="8" t="str">
        <f t="shared" si="48"/>
        <v/>
      </c>
    </row>
    <row r="3079" spans="1:1" ht="13.2" x14ac:dyDescent="0.2">
      <c r="A3079" s="8" t="str">
        <f t="shared" si="48"/>
        <v/>
      </c>
    </row>
    <row r="3080" spans="1:1" ht="13.2" x14ac:dyDescent="0.2">
      <c r="A3080" s="8" t="str">
        <f t="shared" ref="A3080:A3143" si="49">IF(J3080="","",ROW()-2)</f>
        <v/>
      </c>
    </row>
    <row r="3081" spans="1:1" ht="13.2" x14ac:dyDescent="0.2">
      <c r="A3081" s="8" t="str">
        <f t="shared" si="49"/>
        <v/>
      </c>
    </row>
    <row r="3082" spans="1:1" ht="13.2" x14ac:dyDescent="0.2">
      <c r="A3082" s="8" t="str">
        <f t="shared" si="49"/>
        <v/>
      </c>
    </row>
    <row r="3083" spans="1:1" ht="13.2" x14ac:dyDescent="0.2">
      <c r="A3083" s="8" t="str">
        <f t="shared" si="49"/>
        <v/>
      </c>
    </row>
    <row r="3084" spans="1:1" ht="13.2" x14ac:dyDescent="0.2">
      <c r="A3084" s="8" t="str">
        <f t="shared" si="49"/>
        <v/>
      </c>
    </row>
    <row r="3085" spans="1:1" ht="13.2" x14ac:dyDescent="0.2">
      <c r="A3085" s="8" t="str">
        <f t="shared" si="49"/>
        <v/>
      </c>
    </row>
    <row r="3086" spans="1:1" ht="13.2" x14ac:dyDescent="0.2">
      <c r="A3086" s="8" t="str">
        <f t="shared" si="49"/>
        <v/>
      </c>
    </row>
    <row r="3087" spans="1:1" ht="13.2" x14ac:dyDescent="0.2">
      <c r="A3087" s="8" t="str">
        <f t="shared" si="49"/>
        <v/>
      </c>
    </row>
    <row r="3088" spans="1:1" ht="13.2" x14ac:dyDescent="0.2">
      <c r="A3088" s="8" t="str">
        <f t="shared" si="49"/>
        <v/>
      </c>
    </row>
    <row r="3089" spans="1:1" ht="13.2" x14ac:dyDescent="0.2">
      <c r="A3089" s="8" t="str">
        <f t="shared" si="49"/>
        <v/>
      </c>
    </row>
    <row r="3090" spans="1:1" ht="13.2" x14ac:dyDescent="0.2">
      <c r="A3090" s="8" t="str">
        <f t="shared" si="49"/>
        <v/>
      </c>
    </row>
    <row r="3091" spans="1:1" ht="13.2" x14ac:dyDescent="0.2">
      <c r="A3091" s="8" t="str">
        <f t="shared" si="49"/>
        <v/>
      </c>
    </row>
    <row r="3092" spans="1:1" ht="13.2" x14ac:dyDescent="0.2">
      <c r="A3092" s="8" t="str">
        <f t="shared" si="49"/>
        <v/>
      </c>
    </row>
    <row r="3093" spans="1:1" ht="13.2" x14ac:dyDescent="0.2">
      <c r="A3093" s="8" t="str">
        <f t="shared" si="49"/>
        <v/>
      </c>
    </row>
    <row r="3094" spans="1:1" ht="13.2" x14ac:dyDescent="0.2">
      <c r="A3094" s="8" t="str">
        <f t="shared" si="49"/>
        <v/>
      </c>
    </row>
    <row r="3095" spans="1:1" ht="13.2" x14ac:dyDescent="0.2">
      <c r="A3095" s="8" t="str">
        <f t="shared" si="49"/>
        <v/>
      </c>
    </row>
    <row r="3096" spans="1:1" ht="13.2" x14ac:dyDescent="0.2">
      <c r="A3096" s="8" t="str">
        <f t="shared" si="49"/>
        <v/>
      </c>
    </row>
    <row r="3097" spans="1:1" ht="13.2" x14ac:dyDescent="0.2">
      <c r="A3097" s="8" t="str">
        <f t="shared" si="49"/>
        <v/>
      </c>
    </row>
    <row r="3098" spans="1:1" ht="13.2" x14ac:dyDescent="0.2">
      <c r="A3098" s="8" t="str">
        <f t="shared" si="49"/>
        <v/>
      </c>
    </row>
    <row r="3099" spans="1:1" ht="13.2" x14ac:dyDescent="0.2">
      <c r="A3099" s="8" t="str">
        <f t="shared" si="49"/>
        <v/>
      </c>
    </row>
    <row r="3100" spans="1:1" ht="13.2" x14ac:dyDescent="0.2">
      <c r="A3100" s="8" t="str">
        <f t="shared" si="49"/>
        <v/>
      </c>
    </row>
    <row r="3101" spans="1:1" ht="13.2" x14ac:dyDescent="0.2">
      <c r="A3101" s="8" t="str">
        <f t="shared" si="49"/>
        <v/>
      </c>
    </row>
    <row r="3102" spans="1:1" ht="13.2" x14ac:dyDescent="0.2">
      <c r="A3102" s="8" t="str">
        <f t="shared" si="49"/>
        <v/>
      </c>
    </row>
    <row r="3103" spans="1:1" ht="13.2" x14ac:dyDescent="0.2">
      <c r="A3103" s="8" t="str">
        <f t="shared" si="49"/>
        <v/>
      </c>
    </row>
    <row r="3104" spans="1:1" ht="13.2" x14ac:dyDescent="0.2">
      <c r="A3104" s="8" t="str">
        <f t="shared" si="49"/>
        <v/>
      </c>
    </row>
    <row r="3105" spans="1:1" ht="13.2" x14ac:dyDescent="0.2">
      <c r="A3105" s="8" t="str">
        <f t="shared" si="49"/>
        <v/>
      </c>
    </row>
    <row r="3106" spans="1:1" ht="13.2" x14ac:dyDescent="0.2">
      <c r="A3106" s="8" t="str">
        <f t="shared" si="49"/>
        <v/>
      </c>
    </row>
    <row r="3107" spans="1:1" ht="13.2" x14ac:dyDescent="0.2">
      <c r="A3107" s="8" t="str">
        <f t="shared" si="49"/>
        <v/>
      </c>
    </row>
    <row r="3108" spans="1:1" ht="13.2" x14ac:dyDescent="0.2">
      <c r="A3108" s="8" t="str">
        <f t="shared" si="49"/>
        <v/>
      </c>
    </row>
    <row r="3109" spans="1:1" ht="13.2" x14ac:dyDescent="0.2">
      <c r="A3109" s="8" t="str">
        <f t="shared" si="49"/>
        <v/>
      </c>
    </row>
    <row r="3110" spans="1:1" ht="13.2" x14ac:dyDescent="0.2">
      <c r="A3110" s="8" t="str">
        <f t="shared" si="49"/>
        <v/>
      </c>
    </row>
    <row r="3111" spans="1:1" ht="13.2" x14ac:dyDescent="0.2">
      <c r="A3111" s="8" t="str">
        <f t="shared" si="49"/>
        <v/>
      </c>
    </row>
    <row r="3112" spans="1:1" ht="13.2" x14ac:dyDescent="0.2">
      <c r="A3112" s="8" t="str">
        <f t="shared" si="49"/>
        <v/>
      </c>
    </row>
    <row r="3113" spans="1:1" ht="13.2" x14ac:dyDescent="0.2">
      <c r="A3113" s="8" t="str">
        <f t="shared" si="49"/>
        <v/>
      </c>
    </row>
    <row r="3114" spans="1:1" ht="13.2" x14ac:dyDescent="0.2">
      <c r="A3114" s="8" t="str">
        <f t="shared" si="49"/>
        <v/>
      </c>
    </row>
    <row r="3115" spans="1:1" ht="13.2" x14ac:dyDescent="0.2">
      <c r="A3115" s="8" t="str">
        <f t="shared" si="49"/>
        <v/>
      </c>
    </row>
    <row r="3116" spans="1:1" ht="13.2" x14ac:dyDescent="0.2">
      <c r="A3116" s="8" t="str">
        <f t="shared" si="49"/>
        <v/>
      </c>
    </row>
    <row r="3117" spans="1:1" ht="13.2" x14ac:dyDescent="0.2">
      <c r="A3117" s="8" t="str">
        <f t="shared" si="49"/>
        <v/>
      </c>
    </row>
    <row r="3118" spans="1:1" ht="13.2" x14ac:dyDescent="0.2">
      <c r="A3118" s="8" t="str">
        <f t="shared" si="49"/>
        <v/>
      </c>
    </row>
    <row r="3119" spans="1:1" ht="13.2" x14ac:dyDescent="0.2">
      <c r="A3119" s="8" t="str">
        <f t="shared" si="49"/>
        <v/>
      </c>
    </row>
    <row r="3120" spans="1:1" ht="13.2" x14ac:dyDescent="0.2">
      <c r="A3120" s="8" t="str">
        <f t="shared" si="49"/>
        <v/>
      </c>
    </row>
    <row r="3121" spans="1:1" ht="13.2" x14ac:dyDescent="0.2">
      <c r="A3121" s="8" t="str">
        <f t="shared" si="49"/>
        <v/>
      </c>
    </row>
    <row r="3122" spans="1:1" ht="13.2" x14ac:dyDescent="0.2">
      <c r="A3122" s="8" t="str">
        <f t="shared" si="49"/>
        <v/>
      </c>
    </row>
    <row r="3123" spans="1:1" ht="13.2" x14ac:dyDescent="0.2">
      <c r="A3123" s="8" t="str">
        <f t="shared" si="49"/>
        <v/>
      </c>
    </row>
    <row r="3124" spans="1:1" ht="13.2" x14ac:dyDescent="0.2">
      <c r="A3124" s="8" t="str">
        <f t="shared" si="49"/>
        <v/>
      </c>
    </row>
    <row r="3125" spans="1:1" ht="13.2" x14ac:dyDescent="0.2">
      <c r="A3125" s="8" t="str">
        <f t="shared" si="49"/>
        <v/>
      </c>
    </row>
    <row r="3126" spans="1:1" ht="13.2" x14ac:dyDescent="0.2">
      <c r="A3126" s="8" t="str">
        <f t="shared" si="49"/>
        <v/>
      </c>
    </row>
    <row r="3127" spans="1:1" ht="13.2" x14ac:dyDescent="0.2">
      <c r="A3127" s="8" t="str">
        <f t="shared" si="49"/>
        <v/>
      </c>
    </row>
    <row r="3128" spans="1:1" ht="13.2" x14ac:dyDescent="0.2">
      <c r="A3128" s="8" t="str">
        <f t="shared" si="49"/>
        <v/>
      </c>
    </row>
    <row r="3129" spans="1:1" ht="13.2" x14ac:dyDescent="0.2">
      <c r="A3129" s="8" t="str">
        <f t="shared" si="49"/>
        <v/>
      </c>
    </row>
    <row r="3130" spans="1:1" ht="13.2" x14ac:dyDescent="0.2">
      <c r="A3130" s="8" t="str">
        <f t="shared" si="49"/>
        <v/>
      </c>
    </row>
    <row r="3131" spans="1:1" ht="13.2" x14ac:dyDescent="0.2">
      <c r="A3131" s="8" t="str">
        <f t="shared" si="49"/>
        <v/>
      </c>
    </row>
    <row r="3132" spans="1:1" ht="13.2" x14ac:dyDescent="0.2">
      <c r="A3132" s="8" t="str">
        <f t="shared" si="49"/>
        <v/>
      </c>
    </row>
    <row r="3133" spans="1:1" ht="13.2" x14ac:dyDescent="0.2">
      <c r="A3133" s="8" t="str">
        <f t="shared" si="49"/>
        <v/>
      </c>
    </row>
    <row r="3134" spans="1:1" ht="13.2" x14ac:dyDescent="0.2">
      <c r="A3134" s="8" t="str">
        <f t="shared" si="49"/>
        <v/>
      </c>
    </row>
    <row r="3135" spans="1:1" ht="13.2" x14ac:dyDescent="0.2">
      <c r="A3135" s="8" t="str">
        <f t="shared" si="49"/>
        <v/>
      </c>
    </row>
    <row r="3136" spans="1:1" ht="13.2" x14ac:dyDescent="0.2">
      <c r="A3136" s="8" t="str">
        <f t="shared" si="49"/>
        <v/>
      </c>
    </row>
    <row r="3137" spans="1:1" ht="13.2" x14ac:dyDescent="0.2">
      <c r="A3137" s="8" t="str">
        <f t="shared" si="49"/>
        <v/>
      </c>
    </row>
    <row r="3138" spans="1:1" ht="13.2" x14ac:dyDescent="0.2">
      <c r="A3138" s="8" t="str">
        <f t="shared" si="49"/>
        <v/>
      </c>
    </row>
    <row r="3139" spans="1:1" ht="13.2" x14ac:dyDescent="0.2">
      <c r="A3139" s="8" t="str">
        <f t="shared" si="49"/>
        <v/>
      </c>
    </row>
    <row r="3140" spans="1:1" ht="13.2" x14ac:dyDescent="0.2">
      <c r="A3140" s="8" t="str">
        <f t="shared" si="49"/>
        <v/>
      </c>
    </row>
    <row r="3141" spans="1:1" ht="13.2" x14ac:dyDescent="0.2">
      <c r="A3141" s="8" t="str">
        <f t="shared" si="49"/>
        <v/>
      </c>
    </row>
    <row r="3142" spans="1:1" ht="13.2" x14ac:dyDescent="0.2">
      <c r="A3142" s="8" t="str">
        <f t="shared" si="49"/>
        <v/>
      </c>
    </row>
    <row r="3143" spans="1:1" ht="13.2" x14ac:dyDescent="0.2">
      <c r="A3143" s="8" t="str">
        <f t="shared" si="49"/>
        <v/>
      </c>
    </row>
    <row r="3144" spans="1:1" ht="13.2" x14ac:dyDescent="0.2">
      <c r="A3144" s="8" t="str">
        <f t="shared" ref="A3144:A3207" si="50">IF(J3144="","",ROW()-2)</f>
        <v/>
      </c>
    </row>
    <row r="3145" spans="1:1" ht="13.2" x14ac:dyDescent="0.2">
      <c r="A3145" s="8" t="str">
        <f t="shared" si="50"/>
        <v/>
      </c>
    </row>
    <row r="3146" spans="1:1" ht="13.2" x14ac:dyDescent="0.2">
      <c r="A3146" s="8" t="str">
        <f t="shared" si="50"/>
        <v/>
      </c>
    </row>
    <row r="3147" spans="1:1" ht="13.2" x14ac:dyDescent="0.2">
      <c r="A3147" s="8" t="str">
        <f t="shared" si="50"/>
        <v/>
      </c>
    </row>
    <row r="3148" spans="1:1" ht="13.2" x14ac:dyDescent="0.2">
      <c r="A3148" s="8" t="str">
        <f t="shared" si="50"/>
        <v/>
      </c>
    </row>
    <row r="3149" spans="1:1" ht="13.2" x14ac:dyDescent="0.2">
      <c r="A3149" s="8" t="str">
        <f t="shared" si="50"/>
        <v/>
      </c>
    </row>
    <row r="3150" spans="1:1" ht="13.2" x14ac:dyDescent="0.2">
      <c r="A3150" s="8" t="str">
        <f t="shared" si="50"/>
        <v/>
      </c>
    </row>
    <row r="3151" spans="1:1" ht="13.2" x14ac:dyDescent="0.2">
      <c r="A3151" s="8" t="str">
        <f t="shared" si="50"/>
        <v/>
      </c>
    </row>
    <row r="3152" spans="1:1" ht="13.2" x14ac:dyDescent="0.2">
      <c r="A3152" s="8" t="str">
        <f t="shared" si="50"/>
        <v/>
      </c>
    </row>
    <row r="3153" spans="1:1" ht="13.2" x14ac:dyDescent="0.2">
      <c r="A3153" s="8" t="str">
        <f t="shared" si="50"/>
        <v/>
      </c>
    </row>
    <row r="3154" spans="1:1" ht="13.2" x14ac:dyDescent="0.2">
      <c r="A3154" s="8" t="str">
        <f t="shared" si="50"/>
        <v/>
      </c>
    </row>
    <row r="3155" spans="1:1" ht="13.2" x14ac:dyDescent="0.2">
      <c r="A3155" s="8" t="str">
        <f t="shared" si="50"/>
        <v/>
      </c>
    </row>
    <row r="3156" spans="1:1" ht="13.2" x14ac:dyDescent="0.2">
      <c r="A3156" s="8" t="str">
        <f t="shared" si="50"/>
        <v/>
      </c>
    </row>
    <row r="3157" spans="1:1" ht="13.2" x14ac:dyDescent="0.2">
      <c r="A3157" s="8" t="str">
        <f t="shared" si="50"/>
        <v/>
      </c>
    </row>
    <row r="3158" spans="1:1" ht="13.2" x14ac:dyDescent="0.2">
      <c r="A3158" s="8" t="str">
        <f t="shared" si="50"/>
        <v/>
      </c>
    </row>
    <row r="3159" spans="1:1" ht="13.2" x14ac:dyDescent="0.2">
      <c r="A3159" s="8" t="str">
        <f t="shared" si="50"/>
        <v/>
      </c>
    </row>
    <row r="3160" spans="1:1" ht="13.2" x14ac:dyDescent="0.2">
      <c r="A3160" s="8" t="str">
        <f t="shared" si="50"/>
        <v/>
      </c>
    </row>
    <row r="3161" spans="1:1" ht="13.2" x14ac:dyDescent="0.2">
      <c r="A3161" s="8" t="str">
        <f t="shared" si="50"/>
        <v/>
      </c>
    </row>
    <row r="3162" spans="1:1" ht="13.2" x14ac:dyDescent="0.2">
      <c r="A3162" s="8" t="str">
        <f t="shared" si="50"/>
        <v/>
      </c>
    </row>
    <row r="3163" spans="1:1" ht="13.2" x14ac:dyDescent="0.2">
      <c r="A3163" s="8" t="str">
        <f t="shared" si="50"/>
        <v/>
      </c>
    </row>
    <row r="3164" spans="1:1" ht="13.2" x14ac:dyDescent="0.2">
      <c r="A3164" s="8" t="str">
        <f t="shared" si="50"/>
        <v/>
      </c>
    </row>
    <row r="3165" spans="1:1" ht="13.2" x14ac:dyDescent="0.2">
      <c r="A3165" s="8" t="str">
        <f t="shared" si="50"/>
        <v/>
      </c>
    </row>
    <row r="3166" spans="1:1" ht="13.2" x14ac:dyDescent="0.2">
      <c r="A3166" s="8" t="str">
        <f t="shared" si="50"/>
        <v/>
      </c>
    </row>
    <row r="3167" spans="1:1" ht="13.2" x14ac:dyDescent="0.2">
      <c r="A3167" s="8" t="str">
        <f t="shared" si="50"/>
        <v/>
      </c>
    </row>
    <row r="3168" spans="1:1" ht="13.2" x14ac:dyDescent="0.2">
      <c r="A3168" s="8" t="str">
        <f t="shared" si="50"/>
        <v/>
      </c>
    </row>
    <row r="3169" spans="1:1" ht="13.2" x14ac:dyDescent="0.2">
      <c r="A3169" s="8" t="str">
        <f t="shared" si="50"/>
        <v/>
      </c>
    </row>
    <row r="3170" spans="1:1" ht="13.2" x14ac:dyDescent="0.2">
      <c r="A3170" s="8" t="str">
        <f t="shared" si="50"/>
        <v/>
      </c>
    </row>
    <row r="3171" spans="1:1" ht="13.2" x14ac:dyDescent="0.2">
      <c r="A3171" s="8" t="str">
        <f t="shared" si="50"/>
        <v/>
      </c>
    </row>
    <row r="3172" spans="1:1" ht="13.2" x14ac:dyDescent="0.2">
      <c r="A3172" s="8" t="str">
        <f t="shared" si="50"/>
        <v/>
      </c>
    </row>
    <row r="3173" spans="1:1" ht="13.2" x14ac:dyDescent="0.2">
      <c r="A3173" s="8" t="str">
        <f t="shared" si="50"/>
        <v/>
      </c>
    </row>
    <row r="3174" spans="1:1" ht="13.2" x14ac:dyDescent="0.2">
      <c r="A3174" s="8" t="str">
        <f t="shared" si="50"/>
        <v/>
      </c>
    </row>
    <row r="3175" spans="1:1" ht="13.2" x14ac:dyDescent="0.2">
      <c r="A3175" s="8" t="str">
        <f t="shared" si="50"/>
        <v/>
      </c>
    </row>
    <row r="3176" spans="1:1" ht="13.2" x14ac:dyDescent="0.2">
      <c r="A3176" s="8" t="str">
        <f t="shared" si="50"/>
        <v/>
      </c>
    </row>
    <row r="3177" spans="1:1" ht="13.2" x14ac:dyDescent="0.2">
      <c r="A3177" s="8" t="str">
        <f t="shared" si="50"/>
        <v/>
      </c>
    </row>
    <row r="3178" spans="1:1" ht="13.2" x14ac:dyDescent="0.2">
      <c r="A3178" s="8" t="str">
        <f t="shared" si="50"/>
        <v/>
      </c>
    </row>
    <row r="3179" spans="1:1" ht="13.2" x14ac:dyDescent="0.2">
      <c r="A3179" s="8" t="str">
        <f t="shared" si="50"/>
        <v/>
      </c>
    </row>
    <row r="3180" spans="1:1" ht="13.2" x14ac:dyDescent="0.2">
      <c r="A3180" s="8" t="str">
        <f t="shared" si="50"/>
        <v/>
      </c>
    </row>
    <row r="3181" spans="1:1" ht="13.2" x14ac:dyDescent="0.2">
      <c r="A3181" s="8" t="str">
        <f t="shared" si="50"/>
        <v/>
      </c>
    </row>
    <row r="3182" spans="1:1" ht="13.2" x14ac:dyDescent="0.2">
      <c r="A3182" s="8" t="str">
        <f t="shared" si="50"/>
        <v/>
      </c>
    </row>
    <row r="3183" spans="1:1" ht="13.2" x14ac:dyDescent="0.2">
      <c r="A3183" s="8" t="str">
        <f t="shared" si="50"/>
        <v/>
      </c>
    </row>
    <row r="3184" spans="1:1" ht="13.2" x14ac:dyDescent="0.2">
      <c r="A3184" s="8" t="str">
        <f t="shared" si="50"/>
        <v/>
      </c>
    </row>
    <row r="3185" spans="1:1" ht="13.2" x14ac:dyDescent="0.2">
      <c r="A3185" s="8" t="str">
        <f t="shared" si="50"/>
        <v/>
      </c>
    </row>
    <row r="3186" spans="1:1" ht="13.2" x14ac:dyDescent="0.2">
      <c r="A3186" s="8" t="str">
        <f t="shared" si="50"/>
        <v/>
      </c>
    </row>
    <row r="3187" spans="1:1" ht="13.2" x14ac:dyDescent="0.2">
      <c r="A3187" s="8" t="str">
        <f t="shared" si="50"/>
        <v/>
      </c>
    </row>
    <row r="3188" spans="1:1" ht="13.2" x14ac:dyDescent="0.2">
      <c r="A3188" s="8" t="str">
        <f t="shared" si="50"/>
        <v/>
      </c>
    </row>
    <row r="3189" spans="1:1" ht="13.2" x14ac:dyDescent="0.2">
      <c r="A3189" s="8" t="str">
        <f t="shared" si="50"/>
        <v/>
      </c>
    </row>
    <row r="3190" spans="1:1" ht="13.2" x14ac:dyDescent="0.2">
      <c r="A3190" s="8" t="str">
        <f t="shared" si="50"/>
        <v/>
      </c>
    </row>
    <row r="3191" spans="1:1" ht="13.2" x14ac:dyDescent="0.2">
      <c r="A3191" s="8" t="str">
        <f t="shared" si="50"/>
        <v/>
      </c>
    </row>
    <row r="3192" spans="1:1" ht="13.2" x14ac:dyDescent="0.2">
      <c r="A3192" s="8" t="str">
        <f t="shared" si="50"/>
        <v/>
      </c>
    </row>
    <row r="3193" spans="1:1" ht="13.2" x14ac:dyDescent="0.2">
      <c r="A3193" s="8" t="str">
        <f t="shared" si="50"/>
        <v/>
      </c>
    </row>
    <row r="3194" spans="1:1" ht="13.2" x14ac:dyDescent="0.2">
      <c r="A3194" s="8" t="str">
        <f t="shared" si="50"/>
        <v/>
      </c>
    </row>
    <row r="3195" spans="1:1" ht="13.2" x14ac:dyDescent="0.2">
      <c r="A3195" s="8" t="str">
        <f t="shared" si="50"/>
        <v/>
      </c>
    </row>
    <row r="3196" spans="1:1" ht="13.2" x14ac:dyDescent="0.2">
      <c r="A3196" s="8" t="str">
        <f t="shared" si="50"/>
        <v/>
      </c>
    </row>
    <row r="3197" spans="1:1" ht="13.2" x14ac:dyDescent="0.2">
      <c r="A3197" s="8" t="str">
        <f t="shared" si="50"/>
        <v/>
      </c>
    </row>
    <row r="3198" spans="1:1" ht="13.2" x14ac:dyDescent="0.2">
      <c r="A3198" s="8" t="str">
        <f t="shared" si="50"/>
        <v/>
      </c>
    </row>
    <row r="3199" spans="1:1" ht="13.2" x14ac:dyDescent="0.2">
      <c r="A3199" s="8" t="str">
        <f t="shared" si="50"/>
        <v/>
      </c>
    </row>
    <row r="3200" spans="1:1" ht="13.2" x14ac:dyDescent="0.2">
      <c r="A3200" s="8" t="str">
        <f t="shared" si="50"/>
        <v/>
      </c>
    </row>
    <row r="3201" spans="1:1" ht="13.2" x14ac:dyDescent="0.2">
      <c r="A3201" s="8" t="str">
        <f t="shared" si="50"/>
        <v/>
      </c>
    </row>
    <row r="3202" spans="1:1" ht="13.2" x14ac:dyDescent="0.2">
      <c r="A3202" s="8" t="str">
        <f t="shared" si="50"/>
        <v/>
      </c>
    </row>
    <row r="3203" spans="1:1" ht="13.2" x14ac:dyDescent="0.2">
      <c r="A3203" s="8" t="str">
        <f t="shared" si="50"/>
        <v/>
      </c>
    </row>
    <row r="3204" spans="1:1" ht="13.2" x14ac:dyDescent="0.2">
      <c r="A3204" s="8" t="str">
        <f t="shared" si="50"/>
        <v/>
      </c>
    </row>
    <row r="3205" spans="1:1" ht="13.2" x14ac:dyDescent="0.2">
      <c r="A3205" s="8" t="str">
        <f t="shared" si="50"/>
        <v/>
      </c>
    </row>
    <row r="3206" spans="1:1" ht="13.2" x14ac:dyDescent="0.2">
      <c r="A3206" s="8" t="str">
        <f t="shared" si="50"/>
        <v/>
      </c>
    </row>
    <row r="3207" spans="1:1" ht="13.2" x14ac:dyDescent="0.2">
      <c r="A3207" s="8" t="str">
        <f t="shared" si="50"/>
        <v/>
      </c>
    </row>
    <row r="3208" spans="1:1" ht="13.2" x14ac:dyDescent="0.2">
      <c r="A3208" s="8" t="str">
        <f t="shared" ref="A3208:A3271" si="51">IF(J3208="","",ROW()-2)</f>
        <v/>
      </c>
    </row>
    <row r="3209" spans="1:1" ht="13.2" x14ac:dyDescent="0.2">
      <c r="A3209" s="8" t="str">
        <f t="shared" si="51"/>
        <v/>
      </c>
    </row>
    <row r="3210" spans="1:1" ht="13.2" x14ac:dyDescent="0.2">
      <c r="A3210" s="8" t="str">
        <f t="shared" si="51"/>
        <v/>
      </c>
    </row>
    <row r="3211" spans="1:1" ht="13.2" x14ac:dyDescent="0.2">
      <c r="A3211" s="8" t="str">
        <f t="shared" si="51"/>
        <v/>
      </c>
    </row>
    <row r="3212" spans="1:1" ht="13.2" x14ac:dyDescent="0.2">
      <c r="A3212" s="8" t="str">
        <f t="shared" si="51"/>
        <v/>
      </c>
    </row>
    <row r="3213" spans="1:1" ht="13.2" x14ac:dyDescent="0.2">
      <c r="A3213" s="8" t="str">
        <f t="shared" si="51"/>
        <v/>
      </c>
    </row>
    <row r="3214" spans="1:1" ht="13.2" x14ac:dyDescent="0.2">
      <c r="A3214" s="8" t="str">
        <f t="shared" si="51"/>
        <v/>
      </c>
    </row>
    <row r="3215" spans="1:1" ht="13.2" x14ac:dyDescent="0.2">
      <c r="A3215" s="8" t="str">
        <f t="shared" si="51"/>
        <v/>
      </c>
    </row>
    <row r="3216" spans="1:1" ht="13.2" x14ac:dyDescent="0.2">
      <c r="A3216" s="8" t="str">
        <f t="shared" si="51"/>
        <v/>
      </c>
    </row>
    <row r="3217" spans="1:1" ht="13.2" x14ac:dyDescent="0.2">
      <c r="A3217" s="8" t="str">
        <f t="shared" si="51"/>
        <v/>
      </c>
    </row>
    <row r="3218" spans="1:1" ht="13.2" x14ac:dyDescent="0.2">
      <c r="A3218" s="8" t="str">
        <f t="shared" si="51"/>
        <v/>
      </c>
    </row>
    <row r="3219" spans="1:1" ht="13.2" x14ac:dyDescent="0.2">
      <c r="A3219" s="8" t="str">
        <f t="shared" si="51"/>
        <v/>
      </c>
    </row>
    <row r="3220" spans="1:1" ht="13.2" x14ac:dyDescent="0.2">
      <c r="A3220" s="8" t="str">
        <f t="shared" si="51"/>
        <v/>
      </c>
    </row>
    <row r="3221" spans="1:1" ht="13.2" x14ac:dyDescent="0.2">
      <c r="A3221" s="8" t="str">
        <f t="shared" si="51"/>
        <v/>
      </c>
    </row>
    <row r="3222" spans="1:1" ht="13.2" x14ac:dyDescent="0.2">
      <c r="A3222" s="8" t="str">
        <f t="shared" si="51"/>
        <v/>
      </c>
    </row>
    <row r="3223" spans="1:1" ht="13.2" x14ac:dyDescent="0.2">
      <c r="A3223" s="8" t="str">
        <f t="shared" si="51"/>
        <v/>
      </c>
    </row>
    <row r="3224" spans="1:1" ht="13.2" x14ac:dyDescent="0.2">
      <c r="A3224" s="8" t="str">
        <f t="shared" si="51"/>
        <v/>
      </c>
    </row>
    <row r="3225" spans="1:1" ht="13.2" x14ac:dyDescent="0.2">
      <c r="A3225" s="8" t="str">
        <f t="shared" si="51"/>
        <v/>
      </c>
    </row>
    <row r="3226" spans="1:1" ht="13.2" x14ac:dyDescent="0.2">
      <c r="A3226" s="8" t="str">
        <f t="shared" si="51"/>
        <v/>
      </c>
    </row>
    <row r="3227" spans="1:1" ht="13.2" x14ac:dyDescent="0.2">
      <c r="A3227" s="8" t="str">
        <f t="shared" si="51"/>
        <v/>
      </c>
    </row>
    <row r="3228" spans="1:1" ht="13.2" x14ac:dyDescent="0.2">
      <c r="A3228" s="8" t="str">
        <f t="shared" si="51"/>
        <v/>
      </c>
    </row>
    <row r="3229" spans="1:1" ht="13.2" x14ac:dyDescent="0.2">
      <c r="A3229" s="8" t="str">
        <f t="shared" si="51"/>
        <v/>
      </c>
    </row>
    <row r="3230" spans="1:1" ht="13.2" x14ac:dyDescent="0.2">
      <c r="A3230" s="8" t="str">
        <f t="shared" si="51"/>
        <v/>
      </c>
    </row>
    <row r="3231" spans="1:1" ht="13.2" x14ac:dyDescent="0.2">
      <c r="A3231" s="8" t="str">
        <f t="shared" si="51"/>
        <v/>
      </c>
    </row>
    <row r="3232" spans="1:1" ht="13.2" x14ac:dyDescent="0.2">
      <c r="A3232" s="8" t="str">
        <f t="shared" si="51"/>
        <v/>
      </c>
    </row>
    <row r="3233" spans="1:1" ht="13.2" x14ac:dyDescent="0.2">
      <c r="A3233" s="8" t="str">
        <f t="shared" si="51"/>
        <v/>
      </c>
    </row>
    <row r="3234" spans="1:1" ht="13.2" x14ac:dyDescent="0.2">
      <c r="A3234" s="8" t="str">
        <f t="shared" si="51"/>
        <v/>
      </c>
    </row>
    <row r="3235" spans="1:1" ht="13.2" x14ac:dyDescent="0.2">
      <c r="A3235" s="8" t="str">
        <f t="shared" si="51"/>
        <v/>
      </c>
    </row>
    <row r="3236" spans="1:1" ht="13.2" x14ac:dyDescent="0.2">
      <c r="A3236" s="8" t="str">
        <f t="shared" si="51"/>
        <v/>
      </c>
    </row>
    <row r="3237" spans="1:1" ht="13.2" x14ac:dyDescent="0.2">
      <c r="A3237" s="8" t="str">
        <f t="shared" si="51"/>
        <v/>
      </c>
    </row>
    <row r="3238" spans="1:1" ht="13.2" x14ac:dyDescent="0.2">
      <c r="A3238" s="8" t="str">
        <f t="shared" si="51"/>
        <v/>
      </c>
    </row>
    <row r="3239" spans="1:1" ht="13.2" x14ac:dyDescent="0.2">
      <c r="A3239" s="8" t="str">
        <f t="shared" si="51"/>
        <v/>
      </c>
    </row>
    <row r="3240" spans="1:1" ht="13.2" x14ac:dyDescent="0.2">
      <c r="A3240" s="8" t="str">
        <f t="shared" si="51"/>
        <v/>
      </c>
    </row>
    <row r="3241" spans="1:1" ht="13.2" x14ac:dyDescent="0.2">
      <c r="A3241" s="8" t="str">
        <f t="shared" si="51"/>
        <v/>
      </c>
    </row>
    <row r="3242" spans="1:1" ht="13.2" x14ac:dyDescent="0.2">
      <c r="A3242" s="8" t="str">
        <f t="shared" si="51"/>
        <v/>
      </c>
    </row>
    <row r="3243" spans="1:1" ht="13.2" x14ac:dyDescent="0.2">
      <c r="A3243" s="8" t="str">
        <f t="shared" si="51"/>
        <v/>
      </c>
    </row>
    <row r="3244" spans="1:1" ht="13.2" x14ac:dyDescent="0.2">
      <c r="A3244" s="8" t="str">
        <f t="shared" si="51"/>
        <v/>
      </c>
    </row>
    <row r="3245" spans="1:1" ht="13.2" x14ac:dyDescent="0.2">
      <c r="A3245" s="8" t="str">
        <f t="shared" si="51"/>
        <v/>
      </c>
    </row>
    <row r="3246" spans="1:1" ht="13.2" x14ac:dyDescent="0.2">
      <c r="A3246" s="8" t="str">
        <f t="shared" si="51"/>
        <v/>
      </c>
    </row>
    <row r="3247" spans="1:1" ht="13.2" x14ac:dyDescent="0.2">
      <c r="A3247" s="8" t="str">
        <f t="shared" si="51"/>
        <v/>
      </c>
    </row>
    <row r="3248" spans="1:1" ht="13.2" x14ac:dyDescent="0.2">
      <c r="A3248" s="8" t="str">
        <f t="shared" si="51"/>
        <v/>
      </c>
    </row>
    <row r="3249" spans="1:1" ht="13.2" x14ac:dyDescent="0.2">
      <c r="A3249" s="8" t="str">
        <f t="shared" si="51"/>
        <v/>
      </c>
    </row>
    <row r="3250" spans="1:1" ht="13.2" x14ac:dyDescent="0.2">
      <c r="A3250" s="8" t="str">
        <f t="shared" si="51"/>
        <v/>
      </c>
    </row>
    <row r="3251" spans="1:1" ht="13.2" x14ac:dyDescent="0.2">
      <c r="A3251" s="8" t="str">
        <f t="shared" si="51"/>
        <v/>
      </c>
    </row>
    <row r="3252" spans="1:1" ht="13.2" x14ac:dyDescent="0.2">
      <c r="A3252" s="8" t="str">
        <f t="shared" si="51"/>
        <v/>
      </c>
    </row>
    <row r="3253" spans="1:1" ht="13.2" x14ac:dyDescent="0.2">
      <c r="A3253" s="8" t="str">
        <f t="shared" si="51"/>
        <v/>
      </c>
    </row>
    <row r="3254" spans="1:1" ht="13.2" x14ac:dyDescent="0.2">
      <c r="A3254" s="8" t="str">
        <f t="shared" si="51"/>
        <v/>
      </c>
    </row>
    <row r="3255" spans="1:1" ht="13.2" x14ac:dyDescent="0.2">
      <c r="A3255" s="8" t="str">
        <f t="shared" si="51"/>
        <v/>
      </c>
    </row>
    <row r="3256" spans="1:1" ht="13.2" x14ac:dyDescent="0.2">
      <c r="A3256" s="8" t="str">
        <f t="shared" si="51"/>
        <v/>
      </c>
    </row>
    <row r="3257" spans="1:1" ht="13.2" x14ac:dyDescent="0.2">
      <c r="A3257" s="8" t="str">
        <f t="shared" si="51"/>
        <v/>
      </c>
    </row>
    <row r="3258" spans="1:1" ht="13.2" x14ac:dyDescent="0.2">
      <c r="A3258" s="8" t="str">
        <f t="shared" si="51"/>
        <v/>
      </c>
    </row>
    <row r="3259" spans="1:1" ht="13.2" x14ac:dyDescent="0.2">
      <c r="A3259" s="8" t="str">
        <f t="shared" si="51"/>
        <v/>
      </c>
    </row>
    <row r="3260" spans="1:1" ht="13.2" x14ac:dyDescent="0.2">
      <c r="A3260" s="8" t="str">
        <f t="shared" si="51"/>
        <v/>
      </c>
    </row>
    <row r="3261" spans="1:1" ht="13.2" x14ac:dyDescent="0.2">
      <c r="A3261" s="8" t="str">
        <f t="shared" si="51"/>
        <v/>
      </c>
    </row>
    <row r="3262" spans="1:1" ht="13.2" x14ac:dyDescent="0.2">
      <c r="A3262" s="8" t="str">
        <f t="shared" si="51"/>
        <v/>
      </c>
    </row>
    <row r="3263" spans="1:1" ht="13.2" x14ac:dyDescent="0.2">
      <c r="A3263" s="8" t="str">
        <f t="shared" si="51"/>
        <v/>
      </c>
    </row>
    <row r="3264" spans="1:1" ht="13.2" x14ac:dyDescent="0.2">
      <c r="A3264" s="8" t="str">
        <f t="shared" si="51"/>
        <v/>
      </c>
    </row>
    <row r="3265" spans="1:1" ht="13.2" x14ac:dyDescent="0.2">
      <c r="A3265" s="8" t="str">
        <f t="shared" si="51"/>
        <v/>
      </c>
    </row>
    <row r="3266" spans="1:1" ht="13.2" x14ac:dyDescent="0.2">
      <c r="A3266" s="8" t="str">
        <f t="shared" si="51"/>
        <v/>
      </c>
    </row>
    <row r="3267" spans="1:1" ht="13.2" x14ac:dyDescent="0.2">
      <c r="A3267" s="8" t="str">
        <f t="shared" si="51"/>
        <v/>
      </c>
    </row>
    <row r="3268" spans="1:1" ht="13.2" x14ac:dyDescent="0.2">
      <c r="A3268" s="8" t="str">
        <f t="shared" si="51"/>
        <v/>
      </c>
    </row>
    <row r="3269" spans="1:1" ht="13.2" x14ac:dyDescent="0.2">
      <c r="A3269" s="8" t="str">
        <f t="shared" si="51"/>
        <v/>
      </c>
    </row>
    <row r="3270" spans="1:1" ht="13.2" x14ac:dyDescent="0.2">
      <c r="A3270" s="8" t="str">
        <f t="shared" si="51"/>
        <v/>
      </c>
    </row>
    <row r="3271" spans="1:1" ht="13.2" x14ac:dyDescent="0.2">
      <c r="A3271" s="8" t="str">
        <f t="shared" si="51"/>
        <v/>
      </c>
    </row>
    <row r="3272" spans="1:1" ht="13.2" x14ac:dyDescent="0.2">
      <c r="A3272" s="8" t="str">
        <f t="shared" ref="A3272:A3335" si="52">IF(J3272="","",ROW()-2)</f>
        <v/>
      </c>
    </row>
    <row r="3273" spans="1:1" ht="13.2" x14ac:dyDescent="0.2">
      <c r="A3273" s="8" t="str">
        <f t="shared" si="52"/>
        <v/>
      </c>
    </row>
    <row r="3274" spans="1:1" ht="13.2" x14ac:dyDescent="0.2">
      <c r="A3274" s="8" t="str">
        <f t="shared" si="52"/>
        <v/>
      </c>
    </row>
    <row r="3275" spans="1:1" ht="13.2" x14ac:dyDescent="0.2">
      <c r="A3275" s="8" t="str">
        <f t="shared" si="52"/>
        <v/>
      </c>
    </row>
    <row r="3276" spans="1:1" ht="13.2" x14ac:dyDescent="0.2">
      <c r="A3276" s="8" t="str">
        <f t="shared" si="52"/>
        <v/>
      </c>
    </row>
    <row r="3277" spans="1:1" ht="13.2" x14ac:dyDescent="0.2">
      <c r="A3277" s="8" t="str">
        <f t="shared" si="52"/>
        <v/>
      </c>
    </row>
    <row r="3278" spans="1:1" ht="13.2" x14ac:dyDescent="0.2">
      <c r="A3278" s="8" t="str">
        <f t="shared" si="52"/>
        <v/>
      </c>
    </row>
    <row r="3279" spans="1:1" ht="13.2" x14ac:dyDescent="0.2">
      <c r="A3279" s="8" t="str">
        <f t="shared" si="52"/>
        <v/>
      </c>
    </row>
    <row r="3280" spans="1:1" ht="13.2" x14ac:dyDescent="0.2">
      <c r="A3280" s="8" t="str">
        <f t="shared" si="52"/>
        <v/>
      </c>
    </row>
    <row r="3281" spans="1:1" ht="13.2" x14ac:dyDescent="0.2">
      <c r="A3281" s="8" t="str">
        <f t="shared" si="52"/>
        <v/>
      </c>
    </row>
    <row r="3282" spans="1:1" ht="13.2" x14ac:dyDescent="0.2">
      <c r="A3282" s="8" t="str">
        <f t="shared" si="52"/>
        <v/>
      </c>
    </row>
    <row r="3283" spans="1:1" ht="13.2" x14ac:dyDescent="0.2">
      <c r="A3283" s="8" t="str">
        <f t="shared" si="52"/>
        <v/>
      </c>
    </row>
    <row r="3284" spans="1:1" ht="13.2" x14ac:dyDescent="0.2">
      <c r="A3284" s="8" t="str">
        <f t="shared" si="52"/>
        <v/>
      </c>
    </row>
    <row r="3285" spans="1:1" ht="13.2" x14ac:dyDescent="0.2">
      <c r="A3285" s="8" t="str">
        <f t="shared" si="52"/>
        <v/>
      </c>
    </row>
    <row r="3286" spans="1:1" ht="13.2" x14ac:dyDescent="0.2">
      <c r="A3286" s="8" t="str">
        <f t="shared" si="52"/>
        <v/>
      </c>
    </row>
    <row r="3287" spans="1:1" ht="13.2" x14ac:dyDescent="0.2">
      <c r="A3287" s="8" t="str">
        <f t="shared" si="52"/>
        <v/>
      </c>
    </row>
    <row r="3288" spans="1:1" ht="13.2" x14ac:dyDescent="0.2">
      <c r="A3288" s="8" t="str">
        <f t="shared" si="52"/>
        <v/>
      </c>
    </row>
    <row r="3289" spans="1:1" ht="13.2" x14ac:dyDescent="0.2">
      <c r="A3289" s="8" t="str">
        <f t="shared" si="52"/>
        <v/>
      </c>
    </row>
    <row r="3290" spans="1:1" ht="13.2" x14ac:dyDescent="0.2">
      <c r="A3290" s="8" t="str">
        <f t="shared" si="52"/>
        <v/>
      </c>
    </row>
    <row r="3291" spans="1:1" ht="13.2" x14ac:dyDescent="0.2">
      <c r="A3291" s="8" t="str">
        <f t="shared" si="52"/>
        <v/>
      </c>
    </row>
    <row r="3292" spans="1:1" ht="13.2" x14ac:dyDescent="0.2">
      <c r="A3292" s="8" t="str">
        <f t="shared" si="52"/>
        <v/>
      </c>
    </row>
    <row r="3293" spans="1:1" ht="13.2" x14ac:dyDescent="0.2">
      <c r="A3293" s="8" t="str">
        <f t="shared" si="52"/>
        <v/>
      </c>
    </row>
    <row r="3294" spans="1:1" ht="13.2" x14ac:dyDescent="0.2">
      <c r="A3294" s="8" t="str">
        <f t="shared" si="52"/>
        <v/>
      </c>
    </row>
    <row r="3295" spans="1:1" ht="13.2" x14ac:dyDescent="0.2">
      <c r="A3295" s="8" t="str">
        <f t="shared" si="52"/>
        <v/>
      </c>
    </row>
    <row r="3296" spans="1:1" ht="13.2" x14ac:dyDescent="0.2">
      <c r="A3296" s="8" t="str">
        <f t="shared" si="52"/>
        <v/>
      </c>
    </row>
    <row r="3297" spans="1:1" ht="13.2" x14ac:dyDescent="0.2">
      <c r="A3297" s="8" t="str">
        <f t="shared" si="52"/>
        <v/>
      </c>
    </row>
    <row r="3298" spans="1:1" ht="13.2" x14ac:dyDescent="0.2">
      <c r="A3298" s="8" t="str">
        <f t="shared" si="52"/>
        <v/>
      </c>
    </row>
    <row r="3299" spans="1:1" ht="13.2" x14ac:dyDescent="0.2">
      <c r="A3299" s="8" t="str">
        <f t="shared" si="52"/>
        <v/>
      </c>
    </row>
    <row r="3300" spans="1:1" ht="13.2" x14ac:dyDescent="0.2">
      <c r="A3300" s="8" t="str">
        <f t="shared" si="52"/>
        <v/>
      </c>
    </row>
    <row r="3301" spans="1:1" ht="13.2" x14ac:dyDescent="0.2">
      <c r="A3301" s="8" t="str">
        <f t="shared" si="52"/>
        <v/>
      </c>
    </row>
    <row r="3302" spans="1:1" ht="13.2" x14ac:dyDescent="0.2">
      <c r="A3302" s="8" t="str">
        <f t="shared" si="52"/>
        <v/>
      </c>
    </row>
    <row r="3303" spans="1:1" ht="13.2" x14ac:dyDescent="0.2">
      <c r="A3303" s="8" t="str">
        <f t="shared" si="52"/>
        <v/>
      </c>
    </row>
    <row r="3304" spans="1:1" ht="13.2" x14ac:dyDescent="0.2">
      <c r="A3304" s="8" t="str">
        <f t="shared" si="52"/>
        <v/>
      </c>
    </row>
    <row r="3305" spans="1:1" ht="13.2" x14ac:dyDescent="0.2">
      <c r="A3305" s="8" t="str">
        <f t="shared" si="52"/>
        <v/>
      </c>
    </row>
    <row r="3306" spans="1:1" ht="13.2" x14ac:dyDescent="0.2">
      <c r="A3306" s="8" t="str">
        <f t="shared" si="52"/>
        <v/>
      </c>
    </row>
    <row r="3307" spans="1:1" ht="13.2" x14ac:dyDescent="0.2">
      <c r="A3307" s="8" t="str">
        <f t="shared" si="52"/>
        <v/>
      </c>
    </row>
    <row r="3308" spans="1:1" ht="13.2" x14ac:dyDescent="0.2">
      <c r="A3308" s="8" t="str">
        <f t="shared" si="52"/>
        <v/>
      </c>
    </row>
    <row r="3309" spans="1:1" ht="13.2" x14ac:dyDescent="0.2">
      <c r="A3309" s="8" t="str">
        <f t="shared" si="52"/>
        <v/>
      </c>
    </row>
    <row r="3310" spans="1:1" ht="13.2" x14ac:dyDescent="0.2">
      <c r="A3310" s="8" t="str">
        <f t="shared" si="52"/>
        <v/>
      </c>
    </row>
    <row r="3311" spans="1:1" ht="13.2" x14ac:dyDescent="0.2">
      <c r="A3311" s="8" t="str">
        <f t="shared" si="52"/>
        <v/>
      </c>
    </row>
    <row r="3312" spans="1:1" ht="13.2" x14ac:dyDescent="0.2">
      <c r="A3312" s="8" t="str">
        <f t="shared" si="52"/>
        <v/>
      </c>
    </row>
    <row r="3313" spans="1:1" ht="13.2" x14ac:dyDescent="0.2">
      <c r="A3313" s="8" t="str">
        <f t="shared" si="52"/>
        <v/>
      </c>
    </row>
    <row r="3314" spans="1:1" ht="13.2" x14ac:dyDescent="0.2">
      <c r="A3314" s="8" t="str">
        <f t="shared" si="52"/>
        <v/>
      </c>
    </row>
    <row r="3315" spans="1:1" ht="13.2" x14ac:dyDescent="0.2">
      <c r="A3315" s="8" t="str">
        <f t="shared" si="52"/>
        <v/>
      </c>
    </row>
    <row r="3316" spans="1:1" ht="13.2" x14ac:dyDescent="0.2">
      <c r="A3316" s="8" t="str">
        <f t="shared" si="52"/>
        <v/>
      </c>
    </row>
    <row r="3317" spans="1:1" ht="13.2" x14ac:dyDescent="0.2">
      <c r="A3317" s="8" t="str">
        <f t="shared" si="52"/>
        <v/>
      </c>
    </row>
    <row r="3318" spans="1:1" ht="13.2" x14ac:dyDescent="0.2">
      <c r="A3318" s="8" t="str">
        <f t="shared" si="52"/>
        <v/>
      </c>
    </row>
    <row r="3319" spans="1:1" ht="13.2" x14ac:dyDescent="0.2">
      <c r="A3319" s="8" t="str">
        <f t="shared" si="52"/>
        <v/>
      </c>
    </row>
    <row r="3320" spans="1:1" ht="13.2" x14ac:dyDescent="0.2">
      <c r="A3320" s="8" t="str">
        <f t="shared" si="52"/>
        <v/>
      </c>
    </row>
    <row r="3321" spans="1:1" ht="13.2" x14ac:dyDescent="0.2">
      <c r="A3321" s="8" t="str">
        <f t="shared" si="52"/>
        <v/>
      </c>
    </row>
    <row r="3322" spans="1:1" ht="13.2" x14ac:dyDescent="0.2">
      <c r="A3322" s="8" t="str">
        <f t="shared" si="52"/>
        <v/>
      </c>
    </row>
    <row r="3323" spans="1:1" ht="13.2" x14ac:dyDescent="0.2">
      <c r="A3323" s="8" t="str">
        <f t="shared" si="52"/>
        <v/>
      </c>
    </row>
    <row r="3324" spans="1:1" ht="13.2" x14ac:dyDescent="0.2">
      <c r="A3324" s="8" t="str">
        <f t="shared" si="52"/>
        <v/>
      </c>
    </row>
    <row r="3325" spans="1:1" ht="13.2" x14ac:dyDescent="0.2">
      <c r="A3325" s="8" t="str">
        <f t="shared" si="52"/>
        <v/>
      </c>
    </row>
    <row r="3326" spans="1:1" ht="13.2" x14ac:dyDescent="0.2">
      <c r="A3326" s="8" t="str">
        <f t="shared" si="52"/>
        <v/>
      </c>
    </row>
    <row r="3327" spans="1:1" ht="13.2" x14ac:dyDescent="0.2">
      <c r="A3327" s="8" t="str">
        <f t="shared" si="52"/>
        <v/>
      </c>
    </row>
    <row r="3328" spans="1:1" ht="13.2" x14ac:dyDescent="0.2">
      <c r="A3328" s="8" t="str">
        <f t="shared" si="52"/>
        <v/>
      </c>
    </row>
    <row r="3329" spans="1:1" ht="13.2" x14ac:dyDescent="0.2">
      <c r="A3329" s="8" t="str">
        <f t="shared" si="52"/>
        <v/>
      </c>
    </row>
    <row r="3330" spans="1:1" ht="13.2" x14ac:dyDescent="0.2">
      <c r="A3330" s="8" t="str">
        <f t="shared" si="52"/>
        <v/>
      </c>
    </row>
    <row r="3331" spans="1:1" ht="13.2" x14ac:dyDescent="0.2">
      <c r="A3331" s="8" t="str">
        <f t="shared" si="52"/>
        <v/>
      </c>
    </row>
    <row r="3332" spans="1:1" ht="13.2" x14ac:dyDescent="0.2">
      <c r="A3332" s="8" t="str">
        <f t="shared" si="52"/>
        <v/>
      </c>
    </row>
    <row r="3333" spans="1:1" ht="13.2" x14ac:dyDescent="0.2">
      <c r="A3333" s="8" t="str">
        <f t="shared" si="52"/>
        <v/>
      </c>
    </row>
    <row r="3334" spans="1:1" ht="13.2" x14ac:dyDescent="0.2">
      <c r="A3334" s="8" t="str">
        <f t="shared" si="52"/>
        <v/>
      </c>
    </row>
    <row r="3335" spans="1:1" ht="13.2" x14ac:dyDescent="0.2">
      <c r="A3335" s="8" t="str">
        <f t="shared" si="52"/>
        <v/>
      </c>
    </row>
    <row r="3336" spans="1:1" ht="13.2" x14ac:dyDescent="0.2">
      <c r="A3336" s="8" t="str">
        <f t="shared" ref="A3336:A3399" si="53">IF(J3336="","",ROW()-2)</f>
        <v/>
      </c>
    </row>
    <row r="3337" spans="1:1" ht="13.2" x14ac:dyDescent="0.2">
      <c r="A3337" s="8" t="str">
        <f t="shared" si="53"/>
        <v/>
      </c>
    </row>
    <row r="3338" spans="1:1" ht="13.2" x14ac:dyDescent="0.2">
      <c r="A3338" s="8" t="str">
        <f t="shared" si="53"/>
        <v/>
      </c>
    </row>
    <row r="3339" spans="1:1" ht="13.2" x14ac:dyDescent="0.2">
      <c r="A3339" s="8" t="str">
        <f t="shared" si="53"/>
        <v/>
      </c>
    </row>
    <row r="3340" spans="1:1" ht="13.2" x14ac:dyDescent="0.2">
      <c r="A3340" s="8" t="str">
        <f t="shared" si="53"/>
        <v/>
      </c>
    </row>
    <row r="3341" spans="1:1" ht="13.2" x14ac:dyDescent="0.2">
      <c r="A3341" s="8" t="str">
        <f t="shared" si="53"/>
        <v/>
      </c>
    </row>
    <row r="3342" spans="1:1" ht="13.2" x14ac:dyDescent="0.2">
      <c r="A3342" s="8" t="str">
        <f t="shared" si="53"/>
        <v/>
      </c>
    </row>
    <row r="3343" spans="1:1" ht="13.2" x14ac:dyDescent="0.2">
      <c r="A3343" s="8" t="str">
        <f t="shared" si="53"/>
        <v/>
      </c>
    </row>
    <row r="3344" spans="1:1" ht="13.2" x14ac:dyDescent="0.2">
      <c r="A3344" s="8" t="str">
        <f t="shared" si="53"/>
        <v/>
      </c>
    </row>
    <row r="3345" spans="1:1" ht="13.2" x14ac:dyDescent="0.2">
      <c r="A3345" s="8" t="str">
        <f t="shared" si="53"/>
        <v/>
      </c>
    </row>
    <row r="3346" spans="1:1" ht="13.2" x14ac:dyDescent="0.2">
      <c r="A3346" s="8" t="str">
        <f t="shared" si="53"/>
        <v/>
      </c>
    </row>
    <row r="3347" spans="1:1" ht="13.2" x14ac:dyDescent="0.2">
      <c r="A3347" s="8" t="str">
        <f t="shared" si="53"/>
        <v/>
      </c>
    </row>
    <row r="3348" spans="1:1" ht="13.2" x14ac:dyDescent="0.2">
      <c r="A3348" s="8" t="str">
        <f t="shared" si="53"/>
        <v/>
      </c>
    </row>
    <row r="3349" spans="1:1" ht="13.2" x14ac:dyDescent="0.2">
      <c r="A3349" s="8" t="str">
        <f t="shared" si="53"/>
        <v/>
      </c>
    </row>
    <row r="3350" spans="1:1" ht="13.2" x14ac:dyDescent="0.2">
      <c r="A3350" s="8" t="str">
        <f t="shared" si="53"/>
        <v/>
      </c>
    </row>
    <row r="3351" spans="1:1" ht="13.2" x14ac:dyDescent="0.2">
      <c r="A3351" s="8" t="str">
        <f t="shared" si="53"/>
        <v/>
      </c>
    </row>
    <row r="3352" spans="1:1" ht="13.2" x14ac:dyDescent="0.2">
      <c r="A3352" s="8" t="str">
        <f t="shared" si="53"/>
        <v/>
      </c>
    </row>
    <row r="3353" spans="1:1" ht="13.2" x14ac:dyDescent="0.2">
      <c r="A3353" s="8" t="str">
        <f t="shared" si="53"/>
        <v/>
      </c>
    </row>
    <row r="3354" spans="1:1" ht="13.2" x14ac:dyDescent="0.2">
      <c r="A3354" s="8" t="str">
        <f t="shared" si="53"/>
        <v/>
      </c>
    </row>
    <row r="3355" spans="1:1" ht="13.2" x14ac:dyDescent="0.2">
      <c r="A3355" s="8" t="str">
        <f t="shared" si="53"/>
        <v/>
      </c>
    </row>
    <row r="3356" spans="1:1" ht="13.2" x14ac:dyDescent="0.2">
      <c r="A3356" s="8" t="str">
        <f t="shared" si="53"/>
        <v/>
      </c>
    </row>
    <row r="3357" spans="1:1" ht="13.2" x14ac:dyDescent="0.2">
      <c r="A3357" s="8" t="str">
        <f t="shared" si="53"/>
        <v/>
      </c>
    </row>
    <row r="3358" spans="1:1" ht="13.2" x14ac:dyDescent="0.2">
      <c r="A3358" s="8" t="str">
        <f t="shared" si="53"/>
        <v/>
      </c>
    </row>
    <row r="3359" spans="1:1" ht="13.2" x14ac:dyDescent="0.2">
      <c r="A3359" s="8" t="str">
        <f t="shared" si="53"/>
        <v/>
      </c>
    </row>
    <row r="3360" spans="1:1" ht="13.2" x14ac:dyDescent="0.2">
      <c r="A3360" s="8" t="str">
        <f t="shared" si="53"/>
        <v/>
      </c>
    </row>
    <row r="3361" spans="1:1" ht="13.2" x14ac:dyDescent="0.2">
      <c r="A3361" s="8" t="str">
        <f t="shared" si="53"/>
        <v/>
      </c>
    </row>
    <row r="3362" spans="1:1" ht="13.2" x14ac:dyDescent="0.2">
      <c r="A3362" s="8" t="str">
        <f t="shared" si="53"/>
        <v/>
      </c>
    </row>
    <row r="3363" spans="1:1" ht="13.2" x14ac:dyDescent="0.2">
      <c r="A3363" s="8" t="str">
        <f t="shared" si="53"/>
        <v/>
      </c>
    </row>
    <row r="3364" spans="1:1" ht="13.2" x14ac:dyDescent="0.2">
      <c r="A3364" s="8" t="str">
        <f t="shared" si="53"/>
        <v/>
      </c>
    </row>
    <row r="3365" spans="1:1" ht="13.2" x14ac:dyDescent="0.2">
      <c r="A3365" s="8" t="str">
        <f t="shared" si="53"/>
        <v/>
      </c>
    </row>
    <row r="3366" spans="1:1" ht="13.2" x14ac:dyDescent="0.2">
      <c r="A3366" s="8" t="str">
        <f t="shared" si="53"/>
        <v/>
      </c>
    </row>
    <row r="3367" spans="1:1" ht="13.2" x14ac:dyDescent="0.2">
      <c r="A3367" s="8" t="str">
        <f t="shared" si="53"/>
        <v/>
      </c>
    </row>
    <row r="3368" spans="1:1" ht="13.2" x14ac:dyDescent="0.2">
      <c r="A3368" s="8" t="str">
        <f t="shared" si="53"/>
        <v/>
      </c>
    </row>
    <row r="3369" spans="1:1" ht="13.2" x14ac:dyDescent="0.2">
      <c r="A3369" s="8" t="str">
        <f t="shared" si="53"/>
        <v/>
      </c>
    </row>
    <row r="3370" spans="1:1" ht="13.2" x14ac:dyDescent="0.2">
      <c r="A3370" s="8" t="str">
        <f t="shared" si="53"/>
        <v/>
      </c>
    </row>
    <row r="3371" spans="1:1" ht="13.2" x14ac:dyDescent="0.2">
      <c r="A3371" s="8" t="str">
        <f t="shared" si="53"/>
        <v/>
      </c>
    </row>
    <row r="3372" spans="1:1" ht="13.2" x14ac:dyDescent="0.2">
      <c r="A3372" s="8" t="str">
        <f t="shared" si="53"/>
        <v/>
      </c>
    </row>
    <row r="3373" spans="1:1" ht="13.2" x14ac:dyDescent="0.2">
      <c r="A3373" s="8" t="str">
        <f t="shared" si="53"/>
        <v/>
      </c>
    </row>
    <row r="3374" spans="1:1" ht="13.2" x14ac:dyDescent="0.2">
      <c r="A3374" s="8" t="str">
        <f t="shared" si="53"/>
        <v/>
      </c>
    </row>
    <row r="3375" spans="1:1" ht="13.2" x14ac:dyDescent="0.2">
      <c r="A3375" s="8" t="str">
        <f t="shared" si="53"/>
        <v/>
      </c>
    </row>
    <row r="3376" spans="1:1" ht="13.2" x14ac:dyDescent="0.2">
      <c r="A3376" s="8" t="str">
        <f t="shared" si="53"/>
        <v/>
      </c>
    </row>
    <row r="3377" spans="1:1" ht="13.2" x14ac:dyDescent="0.2">
      <c r="A3377" s="8" t="str">
        <f t="shared" si="53"/>
        <v/>
      </c>
    </row>
    <row r="3378" spans="1:1" ht="13.2" x14ac:dyDescent="0.2">
      <c r="A3378" s="8" t="str">
        <f t="shared" si="53"/>
        <v/>
      </c>
    </row>
    <row r="3379" spans="1:1" ht="13.2" x14ac:dyDescent="0.2">
      <c r="A3379" s="8" t="str">
        <f t="shared" si="53"/>
        <v/>
      </c>
    </row>
    <row r="3380" spans="1:1" ht="13.2" x14ac:dyDescent="0.2">
      <c r="A3380" s="8" t="str">
        <f t="shared" si="53"/>
        <v/>
      </c>
    </row>
    <row r="3381" spans="1:1" ht="13.2" x14ac:dyDescent="0.2">
      <c r="A3381" s="8" t="str">
        <f t="shared" si="53"/>
        <v/>
      </c>
    </row>
    <row r="3382" spans="1:1" ht="13.2" x14ac:dyDescent="0.2">
      <c r="A3382" s="8" t="str">
        <f t="shared" si="53"/>
        <v/>
      </c>
    </row>
    <row r="3383" spans="1:1" ht="13.2" x14ac:dyDescent="0.2">
      <c r="A3383" s="8" t="str">
        <f t="shared" si="53"/>
        <v/>
      </c>
    </row>
    <row r="3384" spans="1:1" ht="13.2" x14ac:dyDescent="0.2">
      <c r="A3384" s="8" t="str">
        <f t="shared" si="53"/>
        <v/>
      </c>
    </row>
    <row r="3385" spans="1:1" ht="13.2" x14ac:dyDescent="0.2">
      <c r="A3385" s="8" t="str">
        <f t="shared" si="53"/>
        <v/>
      </c>
    </row>
    <row r="3386" spans="1:1" ht="13.2" x14ac:dyDescent="0.2">
      <c r="A3386" s="8" t="str">
        <f t="shared" si="53"/>
        <v/>
      </c>
    </row>
    <row r="3387" spans="1:1" ht="13.2" x14ac:dyDescent="0.2">
      <c r="A3387" s="8" t="str">
        <f t="shared" si="53"/>
        <v/>
      </c>
    </row>
    <row r="3388" spans="1:1" ht="13.2" x14ac:dyDescent="0.2">
      <c r="A3388" s="8" t="str">
        <f t="shared" si="53"/>
        <v/>
      </c>
    </row>
    <row r="3389" spans="1:1" ht="13.2" x14ac:dyDescent="0.2">
      <c r="A3389" s="8" t="str">
        <f t="shared" si="53"/>
        <v/>
      </c>
    </row>
    <row r="3390" spans="1:1" ht="13.2" x14ac:dyDescent="0.2">
      <c r="A3390" s="8" t="str">
        <f t="shared" si="53"/>
        <v/>
      </c>
    </row>
    <row r="3391" spans="1:1" ht="13.2" x14ac:dyDescent="0.2">
      <c r="A3391" s="8" t="str">
        <f t="shared" si="53"/>
        <v/>
      </c>
    </row>
    <row r="3392" spans="1:1" ht="13.2" x14ac:dyDescent="0.2">
      <c r="A3392" s="8" t="str">
        <f t="shared" si="53"/>
        <v/>
      </c>
    </row>
    <row r="3393" spans="1:1" ht="13.2" x14ac:dyDescent="0.2">
      <c r="A3393" s="8" t="str">
        <f t="shared" si="53"/>
        <v/>
      </c>
    </row>
    <row r="3394" spans="1:1" ht="13.2" x14ac:dyDescent="0.2">
      <c r="A3394" s="8" t="str">
        <f t="shared" si="53"/>
        <v/>
      </c>
    </row>
    <row r="3395" spans="1:1" ht="13.2" x14ac:dyDescent="0.2">
      <c r="A3395" s="8" t="str">
        <f t="shared" si="53"/>
        <v/>
      </c>
    </row>
    <row r="3396" spans="1:1" ht="13.2" x14ac:dyDescent="0.2">
      <c r="A3396" s="8" t="str">
        <f t="shared" si="53"/>
        <v/>
      </c>
    </row>
    <row r="3397" spans="1:1" ht="13.2" x14ac:dyDescent="0.2">
      <c r="A3397" s="8" t="str">
        <f t="shared" si="53"/>
        <v/>
      </c>
    </row>
    <row r="3398" spans="1:1" ht="13.2" x14ac:dyDescent="0.2">
      <c r="A3398" s="8" t="str">
        <f t="shared" si="53"/>
        <v/>
      </c>
    </row>
    <row r="3399" spans="1:1" ht="13.2" x14ac:dyDescent="0.2">
      <c r="A3399" s="8" t="str">
        <f t="shared" si="53"/>
        <v/>
      </c>
    </row>
    <row r="3400" spans="1:1" ht="13.2" x14ac:dyDescent="0.2">
      <c r="A3400" s="8" t="str">
        <f t="shared" ref="A3400:A3463" si="54">IF(J3400="","",ROW()-2)</f>
        <v/>
      </c>
    </row>
    <row r="3401" spans="1:1" ht="13.2" x14ac:dyDescent="0.2">
      <c r="A3401" s="8" t="str">
        <f t="shared" si="54"/>
        <v/>
      </c>
    </row>
    <row r="3402" spans="1:1" ht="13.2" x14ac:dyDescent="0.2">
      <c r="A3402" s="8" t="str">
        <f t="shared" si="54"/>
        <v/>
      </c>
    </row>
    <row r="3403" spans="1:1" ht="13.2" x14ac:dyDescent="0.2">
      <c r="A3403" s="8" t="str">
        <f t="shared" si="54"/>
        <v/>
      </c>
    </row>
    <row r="3404" spans="1:1" ht="13.2" x14ac:dyDescent="0.2">
      <c r="A3404" s="8" t="str">
        <f t="shared" si="54"/>
        <v/>
      </c>
    </row>
    <row r="3405" spans="1:1" ht="13.2" x14ac:dyDescent="0.2">
      <c r="A3405" s="8" t="str">
        <f t="shared" si="54"/>
        <v/>
      </c>
    </row>
    <row r="3406" spans="1:1" ht="13.2" x14ac:dyDescent="0.2">
      <c r="A3406" s="8" t="str">
        <f t="shared" si="54"/>
        <v/>
      </c>
    </row>
    <row r="3407" spans="1:1" ht="13.2" x14ac:dyDescent="0.2">
      <c r="A3407" s="8" t="str">
        <f t="shared" si="54"/>
        <v/>
      </c>
    </row>
    <row r="3408" spans="1:1" ht="13.2" x14ac:dyDescent="0.2">
      <c r="A3408" s="8" t="str">
        <f t="shared" si="54"/>
        <v/>
      </c>
    </row>
    <row r="3409" spans="1:1" ht="13.2" x14ac:dyDescent="0.2">
      <c r="A3409" s="8" t="str">
        <f t="shared" si="54"/>
        <v/>
      </c>
    </row>
    <row r="3410" spans="1:1" ht="13.2" x14ac:dyDescent="0.2">
      <c r="A3410" s="8" t="str">
        <f t="shared" si="54"/>
        <v/>
      </c>
    </row>
    <row r="3411" spans="1:1" ht="13.2" x14ac:dyDescent="0.2">
      <c r="A3411" s="8" t="str">
        <f t="shared" si="54"/>
        <v/>
      </c>
    </row>
    <row r="3412" spans="1:1" ht="13.2" x14ac:dyDescent="0.2">
      <c r="A3412" s="8" t="str">
        <f t="shared" si="54"/>
        <v/>
      </c>
    </row>
    <row r="3413" spans="1:1" ht="13.2" x14ac:dyDescent="0.2">
      <c r="A3413" s="8" t="str">
        <f t="shared" si="54"/>
        <v/>
      </c>
    </row>
    <row r="3414" spans="1:1" ht="13.2" x14ac:dyDescent="0.2">
      <c r="A3414" s="8" t="str">
        <f t="shared" si="54"/>
        <v/>
      </c>
    </row>
    <row r="3415" spans="1:1" ht="13.2" x14ac:dyDescent="0.2">
      <c r="A3415" s="8" t="str">
        <f t="shared" si="54"/>
        <v/>
      </c>
    </row>
    <row r="3416" spans="1:1" ht="13.2" x14ac:dyDescent="0.2">
      <c r="A3416" s="8" t="str">
        <f t="shared" si="54"/>
        <v/>
      </c>
    </row>
    <row r="3417" spans="1:1" ht="13.2" x14ac:dyDescent="0.2">
      <c r="A3417" s="8" t="str">
        <f t="shared" si="54"/>
        <v/>
      </c>
    </row>
    <row r="3418" spans="1:1" ht="13.2" x14ac:dyDescent="0.2">
      <c r="A3418" s="8" t="str">
        <f t="shared" si="54"/>
        <v/>
      </c>
    </row>
    <row r="3419" spans="1:1" ht="13.2" x14ac:dyDescent="0.2">
      <c r="A3419" s="8" t="str">
        <f t="shared" si="54"/>
        <v/>
      </c>
    </row>
    <row r="3420" spans="1:1" ht="13.2" x14ac:dyDescent="0.2">
      <c r="A3420" s="8" t="str">
        <f t="shared" si="54"/>
        <v/>
      </c>
    </row>
    <row r="3421" spans="1:1" ht="13.2" x14ac:dyDescent="0.2">
      <c r="A3421" s="8" t="str">
        <f t="shared" si="54"/>
        <v/>
      </c>
    </row>
    <row r="3422" spans="1:1" ht="13.2" x14ac:dyDescent="0.2">
      <c r="A3422" s="8" t="str">
        <f t="shared" si="54"/>
        <v/>
      </c>
    </row>
    <row r="3423" spans="1:1" ht="13.2" x14ac:dyDescent="0.2">
      <c r="A3423" s="8" t="str">
        <f t="shared" si="54"/>
        <v/>
      </c>
    </row>
    <row r="3424" spans="1:1" ht="13.2" x14ac:dyDescent="0.2">
      <c r="A3424" s="8" t="str">
        <f t="shared" si="54"/>
        <v/>
      </c>
    </row>
    <row r="3425" spans="1:1" ht="13.2" x14ac:dyDescent="0.2">
      <c r="A3425" s="8" t="str">
        <f t="shared" si="54"/>
        <v/>
      </c>
    </row>
    <row r="3426" spans="1:1" ht="13.2" x14ac:dyDescent="0.2">
      <c r="A3426" s="8" t="str">
        <f t="shared" si="54"/>
        <v/>
      </c>
    </row>
    <row r="3427" spans="1:1" ht="13.2" x14ac:dyDescent="0.2">
      <c r="A3427" s="8" t="str">
        <f t="shared" si="54"/>
        <v/>
      </c>
    </row>
    <row r="3428" spans="1:1" ht="13.2" x14ac:dyDescent="0.2">
      <c r="A3428" s="8" t="str">
        <f t="shared" si="54"/>
        <v/>
      </c>
    </row>
    <row r="3429" spans="1:1" ht="13.2" x14ac:dyDescent="0.2">
      <c r="A3429" s="8" t="str">
        <f t="shared" si="54"/>
        <v/>
      </c>
    </row>
    <row r="3430" spans="1:1" ht="13.2" x14ac:dyDescent="0.2">
      <c r="A3430" s="8" t="str">
        <f t="shared" si="54"/>
        <v/>
      </c>
    </row>
    <row r="3431" spans="1:1" ht="13.2" x14ac:dyDescent="0.2">
      <c r="A3431" s="8" t="str">
        <f t="shared" si="54"/>
        <v/>
      </c>
    </row>
    <row r="3432" spans="1:1" ht="13.2" x14ac:dyDescent="0.2">
      <c r="A3432" s="8" t="str">
        <f t="shared" si="54"/>
        <v/>
      </c>
    </row>
    <row r="3433" spans="1:1" ht="13.2" x14ac:dyDescent="0.2">
      <c r="A3433" s="8" t="str">
        <f t="shared" si="54"/>
        <v/>
      </c>
    </row>
    <row r="3434" spans="1:1" ht="13.2" x14ac:dyDescent="0.2">
      <c r="A3434" s="8" t="str">
        <f t="shared" si="54"/>
        <v/>
      </c>
    </row>
    <row r="3435" spans="1:1" ht="13.2" x14ac:dyDescent="0.2">
      <c r="A3435" s="8" t="str">
        <f t="shared" si="54"/>
        <v/>
      </c>
    </row>
    <row r="3436" spans="1:1" ht="13.2" x14ac:dyDescent="0.2">
      <c r="A3436" s="8" t="str">
        <f t="shared" si="54"/>
        <v/>
      </c>
    </row>
    <row r="3437" spans="1:1" ht="13.2" x14ac:dyDescent="0.2">
      <c r="A3437" s="8" t="str">
        <f t="shared" si="54"/>
        <v/>
      </c>
    </row>
    <row r="3438" spans="1:1" ht="13.2" x14ac:dyDescent="0.2">
      <c r="A3438" s="8" t="str">
        <f t="shared" si="54"/>
        <v/>
      </c>
    </row>
    <row r="3439" spans="1:1" ht="13.2" x14ac:dyDescent="0.2">
      <c r="A3439" s="8" t="str">
        <f t="shared" si="54"/>
        <v/>
      </c>
    </row>
    <row r="3440" spans="1:1" ht="13.2" x14ac:dyDescent="0.2">
      <c r="A3440" s="8" t="str">
        <f t="shared" si="54"/>
        <v/>
      </c>
    </row>
    <row r="3441" spans="1:1" ht="13.2" x14ac:dyDescent="0.2">
      <c r="A3441" s="8" t="str">
        <f t="shared" si="54"/>
        <v/>
      </c>
    </row>
    <row r="3442" spans="1:1" ht="13.2" x14ac:dyDescent="0.2">
      <c r="A3442" s="8" t="str">
        <f t="shared" si="54"/>
        <v/>
      </c>
    </row>
    <row r="3443" spans="1:1" ht="13.2" x14ac:dyDescent="0.2">
      <c r="A3443" s="8" t="str">
        <f t="shared" si="54"/>
        <v/>
      </c>
    </row>
    <row r="3444" spans="1:1" ht="13.2" x14ac:dyDescent="0.2">
      <c r="A3444" s="8" t="str">
        <f t="shared" si="54"/>
        <v/>
      </c>
    </row>
    <row r="3445" spans="1:1" ht="13.2" x14ac:dyDescent="0.2">
      <c r="A3445" s="8" t="str">
        <f t="shared" si="54"/>
        <v/>
      </c>
    </row>
    <row r="3446" spans="1:1" ht="13.2" x14ac:dyDescent="0.2">
      <c r="A3446" s="8" t="str">
        <f t="shared" si="54"/>
        <v/>
      </c>
    </row>
    <row r="3447" spans="1:1" ht="13.2" x14ac:dyDescent="0.2">
      <c r="A3447" s="8" t="str">
        <f t="shared" si="54"/>
        <v/>
      </c>
    </row>
    <row r="3448" spans="1:1" ht="13.2" x14ac:dyDescent="0.2">
      <c r="A3448" s="8" t="str">
        <f t="shared" si="54"/>
        <v/>
      </c>
    </row>
    <row r="3449" spans="1:1" ht="13.2" x14ac:dyDescent="0.2">
      <c r="A3449" s="8" t="str">
        <f t="shared" si="54"/>
        <v/>
      </c>
    </row>
    <row r="3450" spans="1:1" ht="13.2" x14ac:dyDescent="0.2">
      <c r="A3450" s="8" t="str">
        <f t="shared" si="54"/>
        <v/>
      </c>
    </row>
    <row r="3451" spans="1:1" ht="13.2" x14ac:dyDescent="0.2">
      <c r="A3451" s="8" t="str">
        <f t="shared" si="54"/>
        <v/>
      </c>
    </row>
    <row r="3452" spans="1:1" ht="13.2" x14ac:dyDescent="0.2">
      <c r="A3452" s="8" t="str">
        <f t="shared" si="54"/>
        <v/>
      </c>
    </row>
    <row r="3453" spans="1:1" ht="13.2" x14ac:dyDescent="0.2">
      <c r="A3453" s="8" t="str">
        <f t="shared" si="54"/>
        <v/>
      </c>
    </row>
    <row r="3454" spans="1:1" ht="13.2" x14ac:dyDescent="0.2">
      <c r="A3454" s="8" t="str">
        <f t="shared" si="54"/>
        <v/>
      </c>
    </row>
    <row r="3455" spans="1:1" ht="13.2" x14ac:dyDescent="0.2">
      <c r="A3455" s="8" t="str">
        <f t="shared" si="54"/>
        <v/>
      </c>
    </row>
    <row r="3456" spans="1:1" ht="13.2" x14ac:dyDescent="0.2">
      <c r="A3456" s="8" t="str">
        <f t="shared" si="54"/>
        <v/>
      </c>
    </row>
    <row r="3457" spans="1:1" ht="13.2" x14ac:dyDescent="0.2">
      <c r="A3457" s="8" t="str">
        <f t="shared" si="54"/>
        <v/>
      </c>
    </row>
    <row r="3458" spans="1:1" ht="13.2" x14ac:dyDescent="0.2">
      <c r="A3458" s="8" t="str">
        <f t="shared" si="54"/>
        <v/>
      </c>
    </row>
    <row r="3459" spans="1:1" ht="13.2" x14ac:dyDescent="0.2">
      <c r="A3459" s="8" t="str">
        <f t="shared" si="54"/>
        <v/>
      </c>
    </row>
    <row r="3460" spans="1:1" ht="13.2" x14ac:dyDescent="0.2">
      <c r="A3460" s="8" t="str">
        <f t="shared" si="54"/>
        <v/>
      </c>
    </row>
    <row r="3461" spans="1:1" ht="13.2" x14ac:dyDescent="0.2">
      <c r="A3461" s="8" t="str">
        <f t="shared" si="54"/>
        <v/>
      </c>
    </row>
    <row r="3462" spans="1:1" ht="13.2" x14ac:dyDescent="0.2">
      <c r="A3462" s="8" t="str">
        <f t="shared" si="54"/>
        <v/>
      </c>
    </row>
    <row r="3463" spans="1:1" ht="13.2" x14ac:dyDescent="0.2">
      <c r="A3463" s="8" t="str">
        <f t="shared" si="54"/>
        <v/>
      </c>
    </row>
    <row r="3464" spans="1:1" ht="13.2" x14ac:dyDescent="0.2">
      <c r="A3464" s="8" t="str">
        <f t="shared" ref="A3464:A3527" si="55">IF(J3464="","",ROW()-2)</f>
        <v/>
      </c>
    </row>
    <row r="3465" spans="1:1" ht="13.2" x14ac:dyDescent="0.2">
      <c r="A3465" s="8" t="str">
        <f t="shared" si="55"/>
        <v/>
      </c>
    </row>
    <row r="3466" spans="1:1" ht="13.2" x14ac:dyDescent="0.2">
      <c r="A3466" s="8" t="str">
        <f t="shared" si="55"/>
        <v/>
      </c>
    </row>
    <row r="3467" spans="1:1" ht="13.2" x14ac:dyDescent="0.2">
      <c r="A3467" s="8" t="str">
        <f t="shared" si="55"/>
        <v/>
      </c>
    </row>
    <row r="3468" spans="1:1" ht="13.2" x14ac:dyDescent="0.2">
      <c r="A3468" s="8" t="str">
        <f t="shared" si="55"/>
        <v/>
      </c>
    </row>
    <row r="3469" spans="1:1" ht="13.2" x14ac:dyDescent="0.2">
      <c r="A3469" s="8" t="str">
        <f t="shared" si="55"/>
        <v/>
      </c>
    </row>
    <row r="3470" spans="1:1" ht="13.2" x14ac:dyDescent="0.2">
      <c r="A3470" s="8" t="str">
        <f t="shared" si="55"/>
        <v/>
      </c>
    </row>
    <row r="3471" spans="1:1" ht="13.2" x14ac:dyDescent="0.2">
      <c r="A3471" s="8" t="str">
        <f t="shared" si="55"/>
        <v/>
      </c>
    </row>
    <row r="3472" spans="1:1" ht="13.2" x14ac:dyDescent="0.2">
      <c r="A3472" s="8" t="str">
        <f t="shared" si="55"/>
        <v/>
      </c>
    </row>
    <row r="3473" spans="1:1" ht="13.2" x14ac:dyDescent="0.2">
      <c r="A3473" s="8" t="str">
        <f t="shared" si="55"/>
        <v/>
      </c>
    </row>
    <row r="3474" spans="1:1" ht="13.2" x14ac:dyDescent="0.2">
      <c r="A3474" s="8" t="str">
        <f t="shared" si="55"/>
        <v/>
      </c>
    </row>
    <row r="3475" spans="1:1" ht="13.2" x14ac:dyDescent="0.2">
      <c r="A3475" s="8" t="str">
        <f t="shared" si="55"/>
        <v/>
      </c>
    </row>
    <row r="3476" spans="1:1" ht="13.2" x14ac:dyDescent="0.2">
      <c r="A3476" s="8" t="str">
        <f t="shared" si="55"/>
        <v/>
      </c>
    </row>
    <row r="3477" spans="1:1" ht="13.2" x14ac:dyDescent="0.2">
      <c r="A3477" s="8" t="str">
        <f t="shared" si="55"/>
        <v/>
      </c>
    </row>
    <row r="3478" spans="1:1" ht="13.2" x14ac:dyDescent="0.2">
      <c r="A3478" s="8" t="str">
        <f t="shared" si="55"/>
        <v/>
      </c>
    </row>
    <row r="3479" spans="1:1" ht="13.2" x14ac:dyDescent="0.2">
      <c r="A3479" s="8" t="str">
        <f t="shared" si="55"/>
        <v/>
      </c>
    </row>
    <row r="3480" spans="1:1" ht="13.2" x14ac:dyDescent="0.2">
      <c r="A3480" s="8" t="str">
        <f t="shared" si="55"/>
        <v/>
      </c>
    </row>
    <row r="3481" spans="1:1" ht="13.2" x14ac:dyDescent="0.2">
      <c r="A3481" s="8" t="str">
        <f t="shared" si="55"/>
        <v/>
      </c>
    </row>
    <row r="3482" spans="1:1" ht="13.2" x14ac:dyDescent="0.2">
      <c r="A3482" s="8" t="str">
        <f t="shared" si="55"/>
        <v/>
      </c>
    </row>
    <row r="3483" spans="1:1" ht="13.2" x14ac:dyDescent="0.2">
      <c r="A3483" s="8" t="str">
        <f t="shared" si="55"/>
        <v/>
      </c>
    </row>
    <row r="3484" spans="1:1" ht="13.2" x14ac:dyDescent="0.2">
      <c r="A3484" s="8" t="str">
        <f t="shared" si="55"/>
        <v/>
      </c>
    </row>
    <row r="3485" spans="1:1" ht="13.2" x14ac:dyDescent="0.2">
      <c r="A3485" s="8" t="str">
        <f t="shared" si="55"/>
        <v/>
      </c>
    </row>
    <row r="3486" spans="1:1" ht="13.2" x14ac:dyDescent="0.2">
      <c r="A3486" s="8" t="str">
        <f t="shared" si="55"/>
        <v/>
      </c>
    </row>
    <row r="3487" spans="1:1" ht="13.2" x14ac:dyDescent="0.2">
      <c r="A3487" s="8" t="str">
        <f t="shared" si="55"/>
        <v/>
      </c>
    </row>
    <row r="3488" spans="1:1" ht="13.2" x14ac:dyDescent="0.2">
      <c r="A3488" s="8" t="str">
        <f t="shared" si="55"/>
        <v/>
      </c>
    </row>
    <row r="3489" spans="1:1" ht="13.2" x14ac:dyDescent="0.2">
      <c r="A3489" s="8" t="str">
        <f t="shared" si="55"/>
        <v/>
      </c>
    </row>
    <row r="3490" spans="1:1" ht="13.2" x14ac:dyDescent="0.2">
      <c r="A3490" s="8" t="str">
        <f t="shared" si="55"/>
        <v/>
      </c>
    </row>
    <row r="3491" spans="1:1" ht="13.2" x14ac:dyDescent="0.2">
      <c r="A3491" s="8" t="str">
        <f t="shared" si="55"/>
        <v/>
      </c>
    </row>
    <row r="3492" spans="1:1" ht="13.2" x14ac:dyDescent="0.2">
      <c r="A3492" s="8" t="str">
        <f t="shared" si="55"/>
        <v/>
      </c>
    </row>
    <row r="3493" spans="1:1" ht="13.2" x14ac:dyDescent="0.2">
      <c r="A3493" s="8" t="str">
        <f t="shared" si="55"/>
        <v/>
      </c>
    </row>
    <row r="3494" spans="1:1" ht="13.2" x14ac:dyDescent="0.2">
      <c r="A3494" s="8" t="str">
        <f t="shared" si="55"/>
        <v/>
      </c>
    </row>
    <row r="3495" spans="1:1" ht="13.2" x14ac:dyDescent="0.2">
      <c r="A3495" s="8" t="str">
        <f t="shared" si="55"/>
        <v/>
      </c>
    </row>
    <row r="3496" spans="1:1" ht="13.2" x14ac:dyDescent="0.2">
      <c r="A3496" s="8" t="str">
        <f t="shared" si="55"/>
        <v/>
      </c>
    </row>
    <row r="3497" spans="1:1" ht="13.2" x14ac:dyDescent="0.2">
      <c r="A3497" s="8" t="str">
        <f t="shared" si="55"/>
        <v/>
      </c>
    </row>
    <row r="3498" spans="1:1" ht="13.2" x14ac:dyDescent="0.2">
      <c r="A3498" s="8" t="str">
        <f t="shared" si="55"/>
        <v/>
      </c>
    </row>
    <row r="3499" spans="1:1" ht="13.2" x14ac:dyDescent="0.2">
      <c r="A3499" s="8" t="str">
        <f t="shared" si="55"/>
        <v/>
      </c>
    </row>
    <row r="3500" spans="1:1" ht="13.2" x14ac:dyDescent="0.2">
      <c r="A3500" s="8" t="str">
        <f t="shared" si="55"/>
        <v/>
      </c>
    </row>
    <row r="3501" spans="1:1" ht="13.2" x14ac:dyDescent="0.2">
      <c r="A3501" s="8" t="str">
        <f t="shared" si="55"/>
        <v/>
      </c>
    </row>
    <row r="3502" spans="1:1" ht="13.2" x14ac:dyDescent="0.2">
      <c r="A3502" s="8" t="str">
        <f t="shared" si="55"/>
        <v/>
      </c>
    </row>
    <row r="3503" spans="1:1" ht="13.2" x14ac:dyDescent="0.2">
      <c r="A3503" s="8" t="str">
        <f t="shared" si="55"/>
        <v/>
      </c>
    </row>
    <row r="3504" spans="1:1" ht="13.2" x14ac:dyDescent="0.2">
      <c r="A3504" s="8" t="str">
        <f t="shared" si="55"/>
        <v/>
      </c>
    </row>
    <row r="3505" spans="1:1" ht="13.2" x14ac:dyDescent="0.2">
      <c r="A3505" s="8" t="str">
        <f t="shared" si="55"/>
        <v/>
      </c>
    </row>
    <row r="3506" spans="1:1" ht="13.2" x14ac:dyDescent="0.2">
      <c r="A3506" s="8" t="str">
        <f t="shared" si="55"/>
        <v/>
      </c>
    </row>
    <row r="3507" spans="1:1" ht="13.2" x14ac:dyDescent="0.2">
      <c r="A3507" s="8" t="str">
        <f t="shared" si="55"/>
        <v/>
      </c>
    </row>
    <row r="3508" spans="1:1" ht="13.2" x14ac:dyDescent="0.2">
      <c r="A3508" s="8" t="str">
        <f t="shared" si="55"/>
        <v/>
      </c>
    </row>
    <row r="3509" spans="1:1" ht="13.2" x14ac:dyDescent="0.2">
      <c r="A3509" s="8" t="str">
        <f t="shared" si="55"/>
        <v/>
      </c>
    </row>
    <row r="3510" spans="1:1" ht="13.2" x14ac:dyDescent="0.2">
      <c r="A3510" s="8" t="str">
        <f t="shared" si="55"/>
        <v/>
      </c>
    </row>
    <row r="3511" spans="1:1" ht="13.2" x14ac:dyDescent="0.2">
      <c r="A3511" s="8" t="str">
        <f t="shared" si="55"/>
        <v/>
      </c>
    </row>
    <row r="3512" spans="1:1" ht="13.2" x14ac:dyDescent="0.2">
      <c r="A3512" s="8" t="str">
        <f t="shared" si="55"/>
        <v/>
      </c>
    </row>
    <row r="3513" spans="1:1" ht="13.2" x14ac:dyDescent="0.2">
      <c r="A3513" s="8" t="str">
        <f t="shared" si="55"/>
        <v/>
      </c>
    </row>
    <row r="3514" spans="1:1" ht="13.2" x14ac:dyDescent="0.2">
      <c r="A3514" s="8" t="str">
        <f t="shared" si="55"/>
        <v/>
      </c>
    </row>
    <row r="3515" spans="1:1" ht="13.2" x14ac:dyDescent="0.2">
      <c r="A3515" s="8" t="str">
        <f t="shared" si="55"/>
        <v/>
      </c>
    </row>
    <row r="3516" spans="1:1" ht="13.2" x14ac:dyDescent="0.2">
      <c r="A3516" s="8" t="str">
        <f t="shared" si="55"/>
        <v/>
      </c>
    </row>
    <row r="3517" spans="1:1" ht="13.2" x14ac:dyDescent="0.2">
      <c r="A3517" s="8" t="str">
        <f t="shared" si="55"/>
        <v/>
      </c>
    </row>
    <row r="3518" spans="1:1" ht="13.2" x14ac:dyDescent="0.2">
      <c r="A3518" s="8" t="str">
        <f t="shared" si="55"/>
        <v/>
      </c>
    </row>
    <row r="3519" spans="1:1" ht="13.2" x14ac:dyDescent="0.2">
      <c r="A3519" s="8" t="str">
        <f t="shared" si="55"/>
        <v/>
      </c>
    </row>
    <row r="3520" spans="1:1" ht="13.2" x14ac:dyDescent="0.2">
      <c r="A3520" s="8" t="str">
        <f t="shared" si="55"/>
        <v/>
      </c>
    </row>
    <row r="3521" spans="1:1" ht="13.2" x14ac:dyDescent="0.2">
      <c r="A3521" s="8" t="str">
        <f t="shared" si="55"/>
        <v/>
      </c>
    </row>
    <row r="3522" spans="1:1" ht="13.2" x14ac:dyDescent="0.2">
      <c r="A3522" s="8" t="str">
        <f t="shared" si="55"/>
        <v/>
      </c>
    </row>
    <row r="3523" spans="1:1" ht="13.2" x14ac:dyDescent="0.2">
      <c r="A3523" s="8" t="str">
        <f t="shared" si="55"/>
        <v/>
      </c>
    </row>
    <row r="3524" spans="1:1" ht="13.2" x14ac:dyDescent="0.2">
      <c r="A3524" s="8" t="str">
        <f t="shared" si="55"/>
        <v/>
      </c>
    </row>
    <row r="3525" spans="1:1" ht="13.2" x14ac:dyDescent="0.2">
      <c r="A3525" s="8" t="str">
        <f t="shared" si="55"/>
        <v/>
      </c>
    </row>
    <row r="3526" spans="1:1" ht="13.2" x14ac:dyDescent="0.2">
      <c r="A3526" s="8" t="str">
        <f t="shared" si="55"/>
        <v/>
      </c>
    </row>
    <row r="3527" spans="1:1" ht="13.2" x14ac:dyDescent="0.2">
      <c r="A3527" s="8" t="str">
        <f t="shared" si="55"/>
        <v/>
      </c>
    </row>
    <row r="3528" spans="1:1" ht="13.2" x14ac:dyDescent="0.2">
      <c r="A3528" s="8" t="str">
        <f t="shared" ref="A3528:A3591" si="56">IF(J3528="","",ROW()-2)</f>
        <v/>
      </c>
    </row>
    <row r="3529" spans="1:1" ht="13.2" x14ac:dyDescent="0.2">
      <c r="A3529" s="8" t="str">
        <f t="shared" si="56"/>
        <v/>
      </c>
    </row>
    <row r="3530" spans="1:1" ht="13.2" x14ac:dyDescent="0.2">
      <c r="A3530" s="8" t="str">
        <f t="shared" si="56"/>
        <v/>
      </c>
    </row>
    <row r="3531" spans="1:1" ht="13.2" x14ac:dyDescent="0.2">
      <c r="A3531" s="8" t="str">
        <f t="shared" si="56"/>
        <v/>
      </c>
    </row>
    <row r="3532" spans="1:1" ht="13.2" x14ac:dyDescent="0.2">
      <c r="A3532" s="8" t="str">
        <f t="shared" si="56"/>
        <v/>
      </c>
    </row>
    <row r="3533" spans="1:1" ht="13.2" x14ac:dyDescent="0.2">
      <c r="A3533" s="8" t="str">
        <f t="shared" si="56"/>
        <v/>
      </c>
    </row>
    <row r="3534" spans="1:1" ht="13.2" x14ac:dyDescent="0.2">
      <c r="A3534" s="8" t="str">
        <f t="shared" si="56"/>
        <v/>
      </c>
    </row>
    <row r="3535" spans="1:1" ht="13.2" x14ac:dyDescent="0.2">
      <c r="A3535" s="8" t="str">
        <f t="shared" si="56"/>
        <v/>
      </c>
    </row>
    <row r="3536" spans="1:1" ht="13.2" x14ac:dyDescent="0.2">
      <c r="A3536" s="8" t="str">
        <f t="shared" si="56"/>
        <v/>
      </c>
    </row>
    <row r="3537" spans="1:1" ht="13.2" x14ac:dyDescent="0.2">
      <c r="A3537" s="8" t="str">
        <f t="shared" si="56"/>
        <v/>
      </c>
    </row>
    <row r="3538" spans="1:1" ht="13.2" x14ac:dyDescent="0.2">
      <c r="A3538" s="8" t="str">
        <f t="shared" si="56"/>
        <v/>
      </c>
    </row>
    <row r="3539" spans="1:1" ht="13.2" x14ac:dyDescent="0.2">
      <c r="A3539" s="8" t="str">
        <f t="shared" si="56"/>
        <v/>
      </c>
    </row>
    <row r="3540" spans="1:1" ht="13.2" x14ac:dyDescent="0.2">
      <c r="A3540" s="8" t="str">
        <f t="shared" si="56"/>
        <v/>
      </c>
    </row>
    <row r="3541" spans="1:1" ht="13.2" x14ac:dyDescent="0.2">
      <c r="A3541" s="8" t="str">
        <f t="shared" si="56"/>
        <v/>
      </c>
    </row>
    <row r="3542" spans="1:1" ht="13.2" x14ac:dyDescent="0.2">
      <c r="A3542" s="8" t="str">
        <f t="shared" si="56"/>
        <v/>
      </c>
    </row>
    <row r="3543" spans="1:1" ht="13.2" x14ac:dyDescent="0.2">
      <c r="A3543" s="8" t="str">
        <f t="shared" si="56"/>
        <v/>
      </c>
    </row>
    <row r="3544" spans="1:1" ht="13.2" x14ac:dyDescent="0.2">
      <c r="A3544" s="8" t="str">
        <f t="shared" si="56"/>
        <v/>
      </c>
    </row>
    <row r="3545" spans="1:1" ht="13.2" x14ac:dyDescent="0.2">
      <c r="A3545" s="8" t="str">
        <f t="shared" si="56"/>
        <v/>
      </c>
    </row>
    <row r="3546" spans="1:1" ht="13.2" x14ac:dyDescent="0.2">
      <c r="A3546" s="8" t="str">
        <f t="shared" si="56"/>
        <v/>
      </c>
    </row>
    <row r="3547" spans="1:1" ht="13.2" x14ac:dyDescent="0.2">
      <c r="A3547" s="8" t="str">
        <f t="shared" si="56"/>
        <v/>
      </c>
    </row>
    <row r="3548" spans="1:1" ht="13.2" x14ac:dyDescent="0.2">
      <c r="A3548" s="8" t="str">
        <f t="shared" si="56"/>
        <v/>
      </c>
    </row>
    <row r="3549" spans="1:1" ht="13.2" x14ac:dyDescent="0.2">
      <c r="A3549" s="8" t="str">
        <f t="shared" si="56"/>
        <v/>
      </c>
    </row>
    <row r="3550" spans="1:1" ht="13.2" x14ac:dyDescent="0.2">
      <c r="A3550" s="8" t="str">
        <f t="shared" si="56"/>
        <v/>
      </c>
    </row>
    <row r="3551" spans="1:1" ht="13.2" x14ac:dyDescent="0.2">
      <c r="A3551" s="8" t="str">
        <f t="shared" si="56"/>
        <v/>
      </c>
    </row>
    <row r="3552" spans="1:1" ht="13.2" x14ac:dyDescent="0.2">
      <c r="A3552" s="8" t="str">
        <f t="shared" si="56"/>
        <v/>
      </c>
    </row>
    <row r="3553" spans="1:1" ht="13.2" x14ac:dyDescent="0.2">
      <c r="A3553" s="8" t="str">
        <f t="shared" si="56"/>
        <v/>
      </c>
    </row>
    <row r="3554" spans="1:1" ht="13.2" x14ac:dyDescent="0.2">
      <c r="A3554" s="8" t="str">
        <f t="shared" si="56"/>
        <v/>
      </c>
    </row>
    <row r="3555" spans="1:1" ht="13.2" x14ac:dyDescent="0.2">
      <c r="A3555" s="8" t="str">
        <f t="shared" si="56"/>
        <v/>
      </c>
    </row>
    <row r="3556" spans="1:1" ht="13.2" x14ac:dyDescent="0.2">
      <c r="A3556" s="8" t="str">
        <f t="shared" si="56"/>
        <v/>
      </c>
    </row>
    <row r="3557" spans="1:1" ht="13.2" x14ac:dyDescent="0.2">
      <c r="A3557" s="8" t="str">
        <f t="shared" si="56"/>
        <v/>
      </c>
    </row>
    <row r="3558" spans="1:1" ht="13.2" x14ac:dyDescent="0.2">
      <c r="A3558" s="8" t="str">
        <f t="shared" si="56"/>
        <v/>
      </c>
    </row>
    <row r="3559" spans="1:1" ht="13.2" x14ac:dyDescent="0.2">
      <c r="A3559" s="8" t="str">
        <f t="shared" si="56"/>
        <v/>
      </c>
    </row>
    <row r="3560" spans="1:1" ht="13.2" x14ac:dyDescent="0.2">
      <c r="A3560" s="8" t="str">
        <f t="shared" si="56"/>
        <v/>
      </c>
    </row>
    <row r="3561" spans="1:1" ht="13.2" x14ac:dyDescent="0.2">
      <c r="A3561" s="8" t="str">
        <f t="shared" si="56"/>
        <v/>
      </c>
    </row>
    <row r="3562" spans="1:1" ht="13.2" x14ac:dyDescent="0.2">
      <c r="A3562" s="8" t="str">
        <f t="shared" si="56"/>
        <v/>
      </c>
    </row>
    <row r="3563" spans="1:1" ht="13.2" x14ac:dyDescent="0.2">
      <c r="A3563" s="8" t="str">
        <f t="shared" si="56"/>
        <v/>
      </c>
    </row>
    <row r="3564" spans="1:1" ht="13.2" x14ac:dyDescent="0.2">
      <c r="A3564" s="8" t="str">
        <f t="shared" si="56"/>
        <v/>
      </c>
    </row>
    <row r="3565" spans="1:1" ht="13.2" x14ac:dyDescent="0.2">
      <c r="A3565" s="8" t="str">
        <f t="shared" si="56"/>
        <v/>
      </c>
    </row>
    <row r="3566" spans="1:1" ht="13.2" x14ac:dyDescent="0.2">
      <c r="A3566" s="8" t="str">
        <f t="shared" si="56"/>
        <v/>
      </c>
    </row>
    <row r="3567" spans="1:1" ht="13.2" x14ac:dyDescent="0.2">
      <c r="A3567" s="8" t="str">
        <f t="shared" si="56"/>
        <v/>
      </c>
    </row>
    <row r="3568" spans="1:1" ht="13.2" x14ac:dyDescent="0.2">
      <c r="A3568" s="8" t="str">
        <f t="shared" si="56"/>
        <v/>
      </c>
    </row>
    <row r="3569" spans="1:1" ht="13.2" x14ac:dyDescent="0.2">
      <c r="A3569" s="8" t="str">
        <f t="shared" si="56"/>
        <v/>
      </c>
    </row>
    <row r="3570" spans="1:1" ht="13.2" x14ac:dyDescent="0.2">
      <c r="A3570" s="8" t="str">
        <f t="shared" si="56"/>
        <v/>
      </c>
    </row>
    <row r="3571" spans="1:1" ht="13.2" x14ac:dyDescent="0.2">
      <c r="A3571" s="8" t="str">
        <f t="shared" si="56"/>
        <v/>
      </c>
    </row>
    <row r="3572" spans="1:1" ht="13.2" x14ac:dyDescent="0.2">
      <c r="A3572" s="8" t="str">
        <f t="shared" si="56"/>
        <v/>
      </c>
    </row>
    <row r="3573" spans="1:1" ht="13.2" x14ac:dyDescent="0.2">
      <c r="A3573" s="8" t="str">
        <f t="shared" si="56"/>
        <v/>
      </c>
    </row>
    <row r="3574" spans="1:1" ht="13.2" x14ac:dyDescent="0.2">
      <c r="A3574" s="8" t="str">
        <f t="shared" si="56"/>
        <v/>
      </c>
    </row>
    <row r="3575" spans="1:1" ht="13.2" x14ac:dyDescent="0.2">
      <c r="A3575" s="8" t="str">
        <f t="shared" si="56"/>
        <v/>
      </c>
    </row>
    <row r="3576" spans="1:1" ht="13.2" x14ac:dyDescent="0.2">
      <c r="A3576" s="8" t="str">
        <f t="shared" si="56"/>
        <v/>
      </c>
    </row>
    <row r="3577" spans="1:1" ht="13.2" x14ac:dyDescent="0.2">
      <c r="A3577" s="8" t="str">
        <f t="shared" si="56"/>
        <v/>
      </c>
    </row>
    <row r="3578" spans="1:1" ht="13.2" x14ac:dyDescent="0.2">
      <c r="A3578" s="8" t="str">
        <f t="shared" si="56"/>
        <v/>
      </c>
    </row>
    <row r="3579" spans="1:1" ht="13.2" x14ac:dyDescent="0.2">
      <c r="A3579" s="8" t="str">
        <f t="shared" si="56"/>
        <v/>
      </c>
    </row>
    <row r="3580" spans="1:1" ht="13.2" x14ac:dyDescent="0.2">
      <c r="A3580" s="8" t="str">
        <f t="shared" si="56"/>
        <v/>
      </c>
    </row>
    <row r="3581" spans="1:1" ht="13.2" x14ac:dyDescent="0.2">
      <c r="A3581" s="8" t="str">
        <f t="shared" si="56"/>
        <v/>
      </c>
    </row>
    <row r="3582" spans="1:1" ht="13.2" x14ac:dyDescent="0.2">
      <c r="A3582" s="8" t="str">
        <f t="shared" si="56"/>
        <v/>
      </c>
    </row>
    <row r="3583" spans="1:1" ht="13.2" x14ac:dyDescent="0.2">
      <c r="A3583" s="8" t="str">
        <f t="shared" si="56"/>
        <v/>
      </c>
    </row>
    <row r="3584" spans="1:1" ht="13.2" x14ac:dyDescent="0.2">
      <c r="A3584" s="8" t="str">
        <f t="shared" si="56"/>
        <v/>
      </c>
    </row>
    <row r="3585" spans="1:1" ht="13.2" x14ac:dyDescent="0.2">
      <c r="A3585" s="8" t="str">
        <f t="shared" si="56"/>
        <v/>
      </c>
    </row>
    <row r="3586" spans="1:1" ht="13.2" x14ac:dyDescent="0.2">
      <c r="A3586" s="8" t="str">
        <f t="shared" si="56"/>
        <v/>
      </c>
    </row>
    <row r="3587" spans="1:1" ht="13.2" x14ac:dyDescent="0.2">
      <c r="A3587" s="8" t="str">
        <f t="shared" si="56"/>
        <v/>
      </c>
    </row>
    <row r="3588" spans="1:1" ht="13.2" x14ac:dyDescent="0.2">
      <c r="A3588" s="8" t="str">
        <f t="shared" si="56"/>
        <v/>
      </c>
    </row>
    <row r="3589" spans="1:1" ht="13.2" x14ac:dyDescent="0.2">
      <c r="A3589" s="8" t="str">
        <f t="shared" si="56"/>
        <v/>
      </c>
    </row>
    <row r="3590" spans="1:1" ht="13.2" x14ac:dyDescent="0.2">
      <c r="A3590" s="8" t="str">
        <f t="shared" si="56"/>
        <v/>
      </c>
    </row>
    <row r="3591" spans="1:1" ht="13.2" x14ac:dyDescent="0.2">
      <c r="A3591" s="8" t="str">
        <f t="shared" si="56"/>
        <v/>
      </c>
    </row>
    <row r="3592" spans="1:1" ht="13.2" x14ac:dyDescent="0.2">
      <c r="A3592" s="8" t="str">
        <f t="shared" ref="A3592:A3655" si="57">IF(J3592="","",ROW()-2)</f>
        <v/>
      </c>
    </row>
    <row r="3593" spans="1:1" ht="13.2" x14ac:dyDescent="0.2">
      <c r="A3593" s="8" t="str">
        <f t="shared" si="57"/>
        <v/>
      </c>
    </row>
    <row r="3594" spans="1:1" ht="13.2" x14ac:dyDescent="0.2">
      <c r="A3594" s="8" t="str">
        <f t="shared" si="57"/>
        <v/>
      </c>
    </row>
    <row r="3595" spans="1:1" ht="13.2" x14ac:dyDescent="0.2">
      <c r="A3595" s="8" t="str">
        <f t="shared" si="57"/>
        <v/>
      </c>
    </row>
    <row r="3596" spans="1:1" ht="13.2" x14ac:dyDescent="0.2">
      <c r="A3596" s="8" t="str">
        <f t="shared" si="57"/>
        <v/>
      </c>
    </row>
    <row r="3597" spans="1:1" ht="13.2" x14ac:dyDescent="0.2">
      <c r="A3597" s="8" t="str">
        <f t="shared" si="57"/>
        <v/>
      </c>
    </row>
    <row r="3598" spans="1:1" ht="13.2" x14ac:dyDescent="0.2">
      <c r="A3598" s="8" t="str">
        <f t="shared" si="57"/>
        <v/>
      </c>
    </row>
    <row r="3599" spans="1:1" ht="13.2" x14ac:dyDescent="0.2">
      <c r="A3599" s="8" t="str">
        <f t="shared" si="57"/>
        <v/>
      </c>
    </row>
    <row r="3600" spans="1:1" ht="13.2" x14ac:dyDescent="0.2">
      <c r="A3600" s="8" t="str">
        <f t="shared" si="57"/>
        <v/>
      </c>
    </row>
    <row r="3601" spans="1:1" ht="13.2" x14ac:dyDescent="0.2">
      <c r="A3601" s="8" t="str">
        <f t="shared" si="57"/>
        <v/>
      </c>
    </row>
    <row r="3602" spans="1:1" ht="13.2" x14ac:dyDescent="0.2">
      <c r="A3602" s="8" t="str">
        <f t="shared" si="57"/>
        <v/>
      </c>
    </row>
    <row r="3603" spans="1:1" ht="13.2" x14ac:dyDescent="0.2">
      <c r="A3603" s="8" t="str">
        <f t="shared" si="57"/>
        <v/>
      </c>
    </row>
    <row r="3604" spans="1:1" ht="13.2" x14ac:dyDescent="0.2">
      <c r="A3604" s="8" t="str">
        <f t="shared" si="57"/>
        <v/>
      </c>
    </row>
    <row r="3605" spans="1:1" ht="13.2" x14ac:dyDescent="0.2">
      <c r="A3605" s="8" t="str">
        <f t="shared" si="57"/>
        <v/>
      </c>
    </row>
    <row r="3606" spans="1:1" ht="13.2" x14ac:dyDescent="0.2">
      <c r="A3606" s="8" t="str">
        <f t="shared" si="57"/>
        <v/>
      </c>
    </row>
    <row r="3607" spans="1:1" ht="13.2" x14ac:dyDescent="0.2">
      <c r="A3607" s="8" t="str">
        <f t="shared" si="57"/>
        <v/>
      </c>
    </row>
    <row r="3608" spans="1:1" ht="13.2" x14ac:dyDescent="0.2">
      <c r="A3608" s="8" t="str">
        <f t="shared" si="57"/>
        <v/>
      </c>
    </row>
    <row r="3609" spans="1:1" ht="13.2" x14ac:dyDescent="0.2">
      <c r="A3609" s="8" t="str">
        <f t="shared" si="57"/>
        <v/>
      </c>
    </row>
    <row r="3610" spans="1:1" ht="13.2" x14ac:dyDescent="0.2">
      <c r="A3610" s="8" t="str">
        <f t="shared" si="57"/>
        <v/>
      </c>
    </row>
    <row r="3611" spans="1:1" ht="13.2" x14ac:dyDescent="0.2">
      <c r="A3611" s="8" t="str">
        <f t="shared" si="57"/>
        <v/>
      </c>
    </row>
    <row r="3612" spans="1:1" ht="13.2" x14ac:dyDescent="0.2">
      <c r="A3612" s="8" t="str">
        <f t="shared" si="57"/>
        <v/>
      </c>
    </row>
    <row r="3613" spans="1:1" ht="13.2" x14ac:dyDescent="0.2">
      <c r="A3613" s="8" t="str">
        <f t="shared" si="57"/>
        <v/>
      </c>
    </row>
    <row r="3614" spans="1:1" ht="13.2" x14ac:dyDescent="0.2">
      <c r="A3614" s="8" t="str">
        <f t="shared" si="57"/>
        <v/>
      </c>
    </row>
    <row r="3615" spans="1:1" ht="13.2" x14ac:dyDescent="0.2">
      <c r="A3615" s="8" t="str">
        <f t="shared" si="57"/>
        <v/>
      </c>
    </row>
    <row r="3616" spans="1:1" ht="13.2" x14ac:dyDescent="0.2">
      <c r="A3616" s="8" t="str">
        <f t="shared" si="57"/>
        <v/>
      </c>
    </row>
    <row r="3617" spans="1:1" ht="13.2" x14ac:dyDescent="0.2">
      <c r="A3617" s="8" t="str">
        <f t="shared" si="57"/>
        <v/>
      </c>
    </row>
    <row r="3618" spans="1:1" ht="13.2" x14ac:dyDescent="0.2">
      <c r="A3618" s="8" t="str">
        <f t="shared" si="57"/>
        <v/>
      </c>
    </row>
    <row r="3619" spans="1:1" ht="13.2" x14ac:dyDescent="0.2">
      <c r="A3619" s="8" t="str">
        <f t="shared" si="57"/>
        <v/>
      </c>
    </row>
    <row r="3620" spans="1:1" ht="13.2" x14ac:dyDescent="0.2">
      <c r="A3620" s="8" t="str">
        <f t="shared" si="57"/>
        <v/>
      </c>
    </row>
    <row r="3621" spans="1:1" ht="13.2" x14ac:dyDescent="0.2">
      <c r="A3621" s="8" t="str">
        <f t="shared" si="57"/>
        <v/>
      </c>
    </row>
    <row r="3622" spans="1:1" ht="13.2" x14ac:dyDescent="0.2">
      <c r="A3622" s="8" t="str">
        <f t="shared" si="57"/>
        <v/>
      </c>
    </row>
    <row r="3623" spans="1:1" ht="13.2" x14ac:dyDescent="0.2">
      <c r="A3623" s="8" t="str">
        <f t="shared" si="57"/>
        <v/>
      </c>
    </row>
    <row r="3624" spans="1:1" ht="13.2" x14ac:dyDescent="0.2">
      <c r="A3624" s="8" t="str">
        <f t="shared" si="57"/>
        <v/>
      </c>
    </row>
    <row r="3625" spans="1:1" ht="13.2" x14ac:dyDescent="0.2">
      <c r="A3625" s="8" t="str">
        <f t="shared" si="57"/>
        <v/>
      </c>
    </row>
    <row r="3626" spans="1:1" ht="13.2" x14ac:dyDescent="0.2">
      <c r="A3626" s="8" t="str">
        <f t="shared" si="57"/>
        <v/>
      </c>
    </row>
    <row r="3627" spans="1:1" ht="13.2" x14ac:dyDescent="0.2">
      <c r="A3627" s="8" t="str">
        <f t="shared" si="57"/>
        <v/>
      </c>
    </row>
    <row r="3628" spans="1:1" ht="13.2" x14ac:dyDescent="0.2">
      <c r="A3628" s="8" t="str">
        <f t="shared" si="57"/>
        <v/>
      </c>
    </row>
    <row r="3629" spans="1:1" ht="13.2" x14ac:dyDescent="0.2">
      <c r="A3629" s="8" t="str">
        <f t="shared" si="57"/>
        <v/>
      </c>
    </row>
    <row r="3630" spans="1:1" ht="13.2" x14ac:dyDescent="0.2">
      <c r="A3630" s="8" t="str">
        <f t="shared" si="57"/>
        <v/>
      </c>
    </row>
    <row r="3631" spans="1:1" ht="13.2" x14ac:dyDescent="0.2">
      <c r="A3631" s="8" t="str">
        <f t="shared" si="57"/>
        <v/>
      </c>
    </row>
    <row r="3632" spans="1:1" ht="13.2" x14ac:dyDescent="0.2">
      <c r="A3632" s="8" t="str">
        <f t="shared" si="57"/>
        <v/>
      </c>
    </row>
    <row r="3633" spans="1:1" ht="13.2" x14ac:dyDescent="0.2">
      <c r="A3633" s="8" t="str">
        <f t="shared" si="57"/>
        <v/>
      </c>
    </row>
    <row r="3634" spans="1:1" ht="13.2" x14ac:dyDescent="0.2">
      <c r="A3634" s="8" t="str">
        <f t="shared" si="57"/>
        <v/>
      </c>
    </row>
    <row r="3635" spans="1:1" ht="13.2" x14ac:dyDescent="0.2">
      <c r="A3635" s="8" t="str">
        <f t="shared" si="57"/>
        <v/>
      </c>
    </row>
    <row r="3636" spans="1:1" ht="13.2" x14ac:dyDescent="0.2">
      <c r="A3636" s="8" t="str">
        <f t="shared" si="57"/>
        <v/>
      </c>
    </row>
    <row r="3637" spans="1:1" ht="13.2" x14ac:dyDescent="0.2">
      <c r="A3637" s="8" t="str">
        <f t="shared" si="57"/>
        <v/>
      </c>
    </row>
    <row r="3638" spans="1:1" ht="13.2" x14ac:dyDescent="0.2">
      <c r="A3638" s="8" t="str">
        <f t="shared" si="57"/>
        <v/>
      </c>
    </row>
    <row r="3639" spans="1:1" ht="13.2" x14ac:dyDescent="0.2">
      <c r="A3639" s="8" t="str">
        <f t="shared" si="57"/>
        <v/>
      </c>
    </row>
    <row r="3640" spans="1:1" ht="13.2" x14ac:dyDescent="0.2">
      <c r="A3640" s="8" t="str">
        <f t="shared" si="57"/>
        <v/>
      </c>
    </row>
    <row r="3641" spans="1:1" ht="13.2" x14ac:dyDescent="0.2">
      <c r="A3641" s="8" t="str">
        <f t="shared" si="57"/>
        <v/>
      </c>
    </row>
    <row r="3642" spans="1:1" ht="13.2" x14ac:dyDescent="0.2">
      <c r="A3642" s="8" t="str">
        <f t="shared" si="57"/>
        <v/>
      </c>
    </row>
    <row r="3643" spans="1:1" ht="13.2" x14ac:dyDescent="0.2">
      <c r="A3643" s="8" t="str">
        <f t="shared" si="57"/>
        <v/>
      </c>
    </row>
    <row r="3644" spans="1:1" ht="13.2" x14ac:dyDescent="0.2">
      <c r="A3644" s="8" t="str">
        <f t="shared" si="57"/>
        <v/>
      </c>
    </row>
    <row r="3645" spans="1:1" ht="13.2" x14ac:dyDescent="0.2">
      <c r="A3645" s="8" t="str">
        <f t="shared" si="57"/>
        <v/>
      </c>
    </row>
    <row r="3646" spans="1:1" ht="13.2" x14ac:dyDescent="0.2">
      <c r="A3646" s="8" t="str">
        <f t="shared" si="57"/>
        <v/>
      </c>
    </row>
    <row r="3647" spans="1:1" ht="13.2" x14ac:dyDescent="0.2">
      <c r="A3647" s="8" t="str">
        <f t="shared" si="57"/>
        <v/>
      </c>
    </row>
    <row r="3648" spans="1:1" ht="13.2" x14ac:dyDescent="0.2">
      <c r="A3648" s="8" t="str">
        <f t="shared" si="57"/>
        <v/>
      </c>
    </row>
    <row r="3649" spans="1:1" ht="13.2" x14ac:dyDescent="0.2">
      <c r="A3649" s="8" t="str">
        <f t="shared" si="57"/>
        <v/>
      </c>
    </row>
    <row r="3650" spans="1:1" ht="13.2" x14ac:dyDescent="0.2">
      <c r="A3650" s="8" t="str">
        <f t="shared" si="57"/>
        <v/>
      </c>
    </row>
    <row r="3651" spans="1:1" ht="13.2" x14ac:dyDescent="0.2">
      <c r="A3651" s="8" t="str">
        <f t="shared" si="57"/>
        <v/>
      </c>
    </row>
    <row r="3652" spans="1:1" ht="13.2" x14ac:dyDescent="0.2">
      <c r="A3652" s="8" t="str">
        <f t="shared" si="57"/>
        <v/>
      </c>
    </row>
    <row r="3653" spans="1:1" ht="13.2" x14ac:dyDescent="0.2">
      <c r="A3653" s="8" t="str">
        <f t="shared" si="57"/>
        <v/>
      </c>
    </row>
    <row r="3654" spans="1:1" ht="13.2" x14ac:dyDescent="0.2">
      <c r="A3654" s="8" t="str">
        <f t="shared" si="57"/>
        <v/>
      </c>
    </row>
    <row r="3655" spans="1:1" ht="13.2" x14ac:dyDescent="0.2">
      <c r="A3655" s="8" t="str">
        <f t="shared" si="57"/>
        <v/>
      </c>
    </row>
    <row r="3656" spans="1:1" ht="13.2" x14ac:dyDescent="0.2">
      <c r="A3656" s="8" t="str">
        <f t="shared" ref="A3656:A3719" si="58">IF(J3656="","",ROW()-2)</f>
        <v/>
      </c>
    </row>
    <row r="3657" spans="1:1" ht="13.2" x14ac:dyDescent="0.2">
      <c r="A3657" s="8" t="str">
        <f t="shared" si="58"/>
        <v/>
      </c>
    </row>
    <row r="3658" spans="1:1" ht="13.2" x14ac:dyDescent="0.2">
      <c r="A3658" s="8" t="str">
        <f t="shared" si="58"/>
        <v/>
      </c>
    </row>
    <row r="3659" spans="1:1" ht="13.2" x14ac:dyDescent="0.2">
      <c r="A3659" s="8" t="str">
        <f t="shared" si="58"/>
        <v/>
      </c>
    </row>
    <row r="3660" spans="1:1" ht="13.2" x14ac:dyDescent="0.2">
      <c r="A3660" s="8" t="str">
        <f t="shared" si="58"/>
        <v/>
      </c>
    </row>
    <row r="3661" spans="1:1" ht="13.2" x14ac:dyDescent="0.2">
      <c r="A3661" s="8" t="str">
        <f t="shared" si="58"/>
        <v/>
      </c>
    </row>
    <row r="3662" spans="1:1" ht="13.2" x14ac:dyDescent="0.2">
      <c r="A3662" s="8" t="str">
        <f t="shared" si="58"/>
        <v/>
      </c>
    </row>
    <row r="3663" spans="1:1" ht="13.2" x14ac:dyDescent="0.2">
      <c r="A3663" s="8" t="str">
        <f t="shared" si="58"/>
        <v/>
      </c>
    </row>
    <row r="3664" spans="1:1" ht="13.2" x14ac:dyDescent="0.2">
      <c r="A3664" s="8" t="str">
        <f t="shared" si="58"/>
        <v/>
      </c>
    </row>
    <row r="3665" spans="1:1" ht="13.2" x14ac:dyDescent="0.2">
      <c r="A3665" s="8" t="str">
        <f t="shared" si="58"/>
        <v/>
      </c>
    </row>
    <row r="3666" spans="1:1" ht="13.2" x14ac:dyDescent="0.2">
      <c r="A3666" s="8" t="str">
        <f t="shared" si="58"/>
        <v/>
      </c>
    </row>
    <row r="3667" spans="1:1" ht="13.2" x14ac:dyDescent="0.2">
      <c r="A3667" s="8" t="str">
        <f t="shared" si="58"/>
        <v/>
      </c>
    </row>
    <row r="3668" spans="1:1" ht="13.2" x14ac:dyDescent="0.2">
      <c r="A3668" s="8" t="str">
        <f t="shared" si="58"/>
        <v/>
      </c>
    </row>
    <row r="3669" spans="1:1" ht="13.2" x14ac:dyDescent="0.2">
      <c r="A3669" s="8" t="str">
        <f t="shared" si="58"/>
        <v/>
      </c>
    </row>
    <row r="3670" spans="1:1" ht="13.2" x14ac:dyDescent="0.2">
      <c r="A3670" s="8" t="str">
        <f t="shared" si="58"/>
        <v/>
      </c>
    </row>
    <row r="3671" spans="1:1" ht="13.2" x14ac:dyDescent="0.2">
      <c r="A3671" s="8" t="str">
        <f t="shared" si="58"/>
        <v/>
      </c>
    </row>
    <row r="3672" spans="1:1" ht="13.2" x14ac:dyDescent="0.2">
      <c r="A3672" s="8" t="str">
        <f t="shared" si="58"/>
        <v/>
      </c>
    </row>
    <row r="3673" spans="1:1" ht="13.2" x14ac:dyDescent="0.2">
      <c r="A3673" s="8" t="str">
        <f t="shared" si="58"/>
        <v/>
      </c>
    </row>
    <row r="3674" spans="1:1" ht="13.2" x14ac:dyDescent="0.2">
      <c r="A3674" s="8" t="str">
        <f t="shared" si="58"/>
        <v/>
      </c>
    </row>
    <row r="3675" spans="1:1" ht="13.2" x14ac:dyDescent="0.2">
      <c r="A3675" s="8" t="str">
        <f t="shared" si="58"/>
        <v/>
      </c>
    </row>
    <row r="3676" spans="1:1" ht="13.2" x14ac:dyDescent="0.2">
      <c r="A3676" s="8" t="str">
        <f t="shared" si="58"/>
        <v/>
      </c>
    </row>
    <row r="3677" spans="1:1" ht="13.2" x14ac:dyDescent="0.2">
      <c r="A3677" s="8" t="str">
        <f t="shared" si="58"/>
        <v/>
      </c>
    </row>
    <row r="3678" spans="1:1" ht="13.2" x14ac:dyDescent="0.2">
      <c r="A3678" s="8" t="str">
        <f t="shared" si="58"/>
        <v/>
      </c>
    </row>
    <row r="3679" spans="1:1" ht="13.2" x14ac:dyDescent="0.2">
      <c r="A3679" s="8" t="str">
        <f t="shared" si="58"/>
        <v/>
      </c>
    </row>
    <row r="3680" spans="1:1" ht="13.2" x14ac:dyDescent="0.2">
      <c r="A3680" s="8" t="str">
        <f t="shared" si="58"/>
        <v/>
      </c>
    </row>
    <row r="3681" spans="1:1" ht="13.2" x14ac:dyDescent="0.2">
      <c r="A3681" s="8" t="str">
        <f t="shared" si="58"/>
        <v/>
      </c>
    </row>
    <row r="3682" spans="1:1" ht="13.2" x14ac:dyDescent="0.2">
      <c r="A3682" s="8" t="str">
        <f t="shared" si="58"/>
        <v/>
      </c>
    </row>
    <row r="3683" spans="1:1" ht="13.2" x14ac:dyDescent="0.2">
      <c r="A3683" s="8" t="str">
        <f t="shared" si="58"/>
        <v/>
      </c>
    </row>
    <row r="3684" spans="1:1" ht="13.2" x14ac:dyDescent="0.2">
      <c r="A3684" s="8" t="str">
        <f t="shared" si="58"/>
        <v/>
      </c>
    </row>
    <row r="3685" spans="1:1" ht="13.2" x14ac:dyDescent="0.2">
      <c r="A3685" s="8" t="str">
        <f t="shared" si="58"/>
        <v/>
      </c>
    </row>
    <row r="3686" spans="1:1" ht="13.2" x14ac:dyDescent="0.2">
      <c r="A3686" s="8" t="str">
        <f t="shared" si="58"/>
        <v/>
      </c>
    </row>
    <row r="3687" spans="1:1" ht="13.2" x14ac:dyDescent="0.2">
      <c r="A3687" s="8" t="str">
        <f t="shared" si="58"/>
        <v/>
      </c>
    </row>
    <row r="3688" spans="1:1" ht="13.2" x14ac:dyDescent="0.2">
      <c r="A3688" s="8" t="str">
        <f t="shared" si="58"/>
        <v/>
      </c>
    </row>
    <row r="3689" spans="1:1" ht="13.2" x14ac:dyDescent="0.2">
      <c r="A3689" s="8" t="str">
        <f t="shared" si="58"/>
        <v/>
      </c>
    </row>
    <row r="3690" spans="1:1" ht="13.2" x14ac:dyDescent="0.2">
      <c r="A3690" s="8" t="str">
        <f t="shared" si="58"/>
        <v/>
      </c>
    </row>
    <row r="3691" spans="1:1" ht="13.2" x14ac:dyDescent="0.2">
      <c r="A3691" s="8" t="str">
        <f t="shared" si="58"/>
        <v/>
      </c>
    </row>
    <row r="3692" spans="1:1" ht="13.2" x14ac:dyDescent="0.2">
      <c r="A3692" s="8" t="str">
        <f t="shared" si="58"/>
        <v/>
      </c>
    </row>
    <row r="3693" spans="1:1" ht="13.2" x14ac:dyDescent="0.2">
      <c r="A3693" s="8" t="str">
        <f t="shared" si="58"/>
        <v/>
      </c>
    </row>
    <row r="3694" spans="1:1" ht="13.2" x14ac:dyDescent="0.2">
      <c r="A3694" s="8" t="str">
        <f t="shared" si="58"/>
        <v/>
      </c>
    </row>
    <row r="3695" spans="1:1" ht="13.2" x14ac:dyDescent="0.2">
      <c r="A3695" s="8" t="str">
        <f t="shared" si="58"/>
        <v/>
      </c>
    </row>
    <row r="3696" spans="1:1" ht="13.2" x14ac:dyDescent="0.2">
      <c r="A3696" s="8" t="str">
        <f t="shared" si="58"/>
        <v/>
      </c>
    </row>
    <row r="3697" spans="1:1" ht="13.2" x14ac:dyDescent="0.2">
      <c r="A3697" s="8" t="str">
        <f t="shared" si="58"/>
        <v/>
      </c>
    </row>
    <row r="3698" spans="1:1" ht="13.2" x14ac:dyDescent="0.2">
      <c r="A3698" s="8" t="str">
        <f t="shared" si="58"/>
        <v/>
      </c>
    </row>
    <row r="3699" spans="1:1" ht="13.2" x14ac:dyDescent="0.2">
      <c r="A3699" s="8" t="str">
        <f t="shared" si="58"/>
        <v/>
      </c>
    </row>
    <row r="3700" spans="1:1" ht="13.2" x14ac:dyDescent="0.2">
      <c r="A3700" s="8" t="str">
        <f t="shared" si="58"/>
        <v/>
      </c>
    </row>
    <row r="3701" spans="1:1" ht="13.2" x14ac:dyDescent="0.2">
      <c r="A3701" s="8" t="str">
        <f t="shared" si="58"/>
        <v/>
      </c>
    </row>
    <row r="3702" spans="1:1" ht="13.2" x14ac:dyDescent="0.2">
      <c r="A3702" s="8" t="str">
        <f t="shared" si="58"/>
        <v/>
      </c>
    </row>
    <row r="3703" spans="1:1" ht="13.2" x14ac:dyDescent="0.2">
      <c r="A3703" s="8" t="str">
        <f t="shared" si="58"/>
        <v/>
      </c>
    </row>
    <row r="3704" spans="1:1" ht="13.2" x14ac:dyDescent="0.2">
      <c r="A3704" s="8" t="str">
        <f t="shared" si="58"/>
        <v/>
      </c>
    </row>
    <row r="3705" spans="1:1" ht="13.2" x14ac:dyDescent="0.2">
      <c r="A3705" s="8" t="str">
        <f t="shared" si="58"/>
        <v/>
      </c>
    </row>
    <row r="3706" spans="1:1" ht="13.2" x14ac:dyDescent="0.2">
      <c r="A3706" s="8" t="str">
        <f t="shared" si="58"/>
        <v/>
      </c>
    </row>
    <row r="3707" spans="1:1" ht="13.2" x14ac:dyDescent="0.2">
      <c r="A3707" s="8" t="str">
        <f t="shared" si="58"/>
        <v/>
      </c>
    </row>
    <row r="3708" spans="1:1" ht="13.2" x14ac:dyDescent="0.2">
      <c r="A3708" s="8" t="str">
        <f t="shared" si="58"/>
        <v/>
      </c>
    </row>
    <row r="3709" spans="1:1" ht="13.2" x14ac:dyDescent="0.2">
      <c r="A3709" s="8" t="str">
        <f t="shared" si="58"/>
        <v/>
      </c>
    </row>
    <row r="3710" spans="1:1" ht="13.2" x14ac:dyDescent="0.2">
      <c r="A3710" s="8" t="str">
        <f t="shared" si="58"/>
        <v/>
      </c>
    </row>
    <row r="3711" spans="1:1" ht="13.2" x14ac:dyDescent="0.2">
      <c r="A3711" s="8" t="str">
        <f t="shared" si="58"/>
        <v/>
      </c>
    </row>
    <row r="3712" spans="1:1" ht="13.2" x14ac:dyDescent="0.2">
      <c r="A3712" s="8" t="str">
        <f t="shared" si="58"/>
        <v/>
      </c>
    </row>
    <row r="3713" spans="1:1" ht="13.2" x14ac:dyDescent="0.2">
      <c r="A3713" s="8" t="str">
        <f t="shared" si="58"/>
        <v/>
      </c>
    </row>
    <row r="3714" spans="1:1" ht="13.2" x14ac:dyDescent="0.2">
      <c r="A3714" s="8" t="str">
        <f t="shared" si="58"/>
        <v/>
      </c>
    </row>
    <row r="3715" spans="1:1" ht="13.2" x14ac:dyDescent="0.2">
      <c r="A3715" s="8" t="str">
        <f t="shared" si="58"/>
        <v/>
      </c>
    </row>
    <row r="3716" spans="1:1" ht="13.2" x14ac:dyDescent="0.2">
      <c r="A3716" s="8" t="str">
        <f t="shared" si="58"/>
        <v/>
      </c>
    </row>
    <row r="3717" spans="1:1" ht="13.2" x14ac:dyDescent="0.2">
      <c r="A3717" s="8" t="str">
        <f t="shared" si="58"/>
        <v/>
      </c>
    </row>
    <row r="3718" spans="1:1" ht="13.2" x14ac:dyDescent="0.2">
      <c r="A3718" s="8" t="str">
        <f t="shared" si="58"/>
        <v/>
      </c>
    </row>
    <row r="3719" spans="1:1" ht="13.2" x14ac:dyDescent="0.2">
      <c r="A3719" s="8" t="str">
        <f t="shared" si="58"/>
        <v/>
      </c>
    </row>
    <row r="3720" spans="1:1" ht="13.2" x14ac:dyDescent="0.2">
      <c r="A3720" s="8" t="str">
        <f t="shared" ref="A3720:A3783" si="59">IF(J3720="","",ROW()-2)</f>
        <v/>
      </c>
    </row>
    <row r="3721" spans="1:1" ht="13.2" x14ac:dyDescent="0.2">
      <c r="A3721" s="8" t="str">
        <f t="shared" si="59"/>
        <v/>
      </c>
    </row>
    <row r="3722" spans="1:1" ht="13.2" x14ac:dyDescent="0.2">
      <c r="A3722" s="8" t="str">
        <f t="shared" si="59"/>
        <v/>
      </c>
    </row>
    <row r="3723" spans="1:1" ht="13.2" x14ac:dyDescent="0.2">
      <c r="A3723" s="8" t="str">
        <f t="shared" si="59"/>
        <v/>
      </c>
    </row>
    <row r="3724" spans="1:1" ht="13.2" x14ac:dyDescent="0.2">
      <c r="A3724" s="8" t="str">
        <f t="shared" si="59"/>
        <v/>
      </c>
    </row>
    <row r="3725" spans="1:1" ht="13.2" x14ac:dyDescent="0.2">
      <c r="A3725" s="8" t="str">
        <f t="shared" si="59"/>
        <v/>
      </c>
    </row>
    <row r="3726" spans="1:1" ht="13.2" x14ac:dyDescent="0.2">
      <c r="A3726" s="8" t="str">
        <f t="shared" si="59"/>
        <v/>
      </c>
    </row>
    <row r="3727" spans="1:1" ht="13.2" x14ac:dyDescent="0.2">
      <c r="A3727" s="8" t="str">
        <f t="shared" si="59"/>
        <v/>
      </c>
    </row>
    <row r="3728" spans="1:1" ht="13.2" x14ac:dyDescent="0.2">
      <c r="A3728" s="8" t="str">
        <f t="shared" si="59"/>
        <v/>
      </c>
    </row>
    <row r="3729" spans="1:1" ht="13.2" x14ac:dyDescent="0.2">
      <c r="A3729" s="8" t="str">
        <f t="shared" si="59"/>
        <v/>
      </c>
    </row>
    <row r="3730" spans="1:1" ht="13.2" x14ac:dyDescent="0.2">
      <c r="A3730" s="8" t="str">
        <f t="shared" si="59"/>
        <v/>
      </c>
    </row>
    <row r="3731" spans="1:1" ht="13.2" x14ac:dyDescent="0.2">
      <c r="A3731" s="8" t="str">
        <f t="shared" si="59"/>
        <v/>
      </c>
    </row>
    <row r="3732" spans="1:1" ht="13.2" x14ac:dyDescent="0.2">
      <c r="A3732" s="8" t="str">
        <f t="shared" si="59"/>
        <v/>
      </c>
    </row>
    <row r="3733" spans="1:1" ht="13.2" x14ac:dyDescent="0.2">
      <c r="A3733" s="8" t="str">
        <f t="shared" si="59"/>
        <v/>
      </c>
    </row>
    <row r="3734" spans="1:1" ht="13.2" x14ac:dyDescent="0.2">
      <c r="A3734" s="8" t="str">
        <f t="shared" si="59"/>
        <v/>
      </c>
    </row>
    <row r="3735" spans="1:1" ht="13.2" x14ac:dyDescent="0.2">
      <c r="A3735" s="8" t="str">
        <f t="shared" si="59"/>
        <v/>
      </c>
    </row>
    <row r="3736" spans="1:1" ht="13.2" x14ac:dyDescent="0.2">
      <c r="A3736" s="8" t="str">
        <f t="shared" si="59"/>
        <v/>
      </c>
    </row>
    <row r="3737" spans="1:1" ht="13.2" x14ac:dyDescent="0.2">
      <c r="A3737" s="8" t="str">
        <f t="shared" si="59"/>
        <v/>
      </c>
    </row>
    <row r="3738" spans="1:1" ht="13.2" x14ac:dyDescent="0.2">
      <c r="A3738" s="8" t="str">
        <f t="shared" si="59"/>
        <v/>
      </c>
    </row>
    <row r="3739" spans="1:1" ht="13.2" x14ac:dyDescent="0.2">
      <c r="A3739" s="8" t="str">
        <f t="shared" si="59"/>
        <v/>
      </c>
    </row>
    <row r="3740" spans="1:1" ht="13.2" x14ac:dyDescent="0.2">
      <c r="A3740" s="8" t="str">
        <f t="shared" si="59"/>
        <v/>
      </c>
    </row>
    <row r="3741" spans="1:1" ht="13.2" x14ac:dyDescent="0.2">
      <c r="A3741" s="8" t="str">
        <f t="shared" si="59"/>
        <v/>
      </c>
    </row>
    <row r="3742" spans="1:1" ht="13.2" x14ac:dyDescent="0.2">
      <c r="A3742" s="8" t="str">
        <f t="shared" si="59"/>
        <v/>
      </c>
    </row>
    <row r="3743" spans="1:1" ht="13.2" x14ac:dyDescent="0.2">
      <c r="A3743" s="8" t="str">
        <f t="shared" si="59"/>
        <v/>
      </c>
    </row>
    <row r="3744" spans="1:1" ht="13.2" x14ac:dyDescent="0.2">
      <c r="A3744" s="8" t="str">
        <f t="shared" si="59"/>
        <v/>
      </c>
    </row>
    <row r="3745" spans="1:1" ht="13.2" x14ac:dyDescent="0.2">
      <c r="A3745" s="8" t="str">
        <f t="shared" si="59"/>
        <v/>
      </c>
    </row>
    <row r="3746" spans="1:1" ht="13.2" x14ac:dyDescent="0.2">
      <c r="A3746" s="8" t="str">
        <f t="shared" si="59"/>
        <v/>
      </c>
    </row>
    <row r="3747" spans="1:1" ht="13.2" x14ac:dyDescent="0.2">
      <c r="A3747" s="8" t="str">
        <f t="shared" si="59"/>
        <v/>
      </c>
    </row>
    <row r="3748" spans="1:1" ht="13.2" x14ac:dyDescent="0.2">
      <c r="A3748" s="8" t="str">
        <f t="shared" si="59"/>
        <v/>
      </c>
    </row>
    <row r="3749" spans="1:1" ht="13.2" x14ac:dyDescent="0.2">
      <c r="A3749" s="8" t="str">
        <f t="shared" si="59"/>
        <v/>
      </c>
    </row>
    <row r="3750" spans="1:1" ht="13.2" x14ac:dyDescent="0.2">
      <c r="A3750" s="8" t="str">
        <f t="shared" si="59"/>
        <v/>
      </c>
    </row>
    <row r="3751" spans="1:1" ht="13.2" x14ac:dyDescent="0.2">
      <c r="A3751" s="8" t="str">
        <f t="shared" si="59"/>
        <v/>
      </c>
    </row>
    <row r="3752" spans="1:1" ht="13.2" x14ac:dyDescent="0.2">
      <c r="A3752" s="8" t="str">
        <f t="shared" si="59"/>
        <v/>
      </c>
    </row>
    <row r="3753" spans="1:1" ht="13.2" x14ac:dyDescent="0.2">
      <c r="A3753" s="8" t="str">
        <f t="shared" si="59"/>
        <v/>
      </c>
    </row>
    <row r="3754" spans="1:1" ht="13.2" x14ac:dyDescent="0.2">
      <c r="A3754" s="8" t="str">
        <f t="shared" si="59"/>
        <v/>
      </c>
    </row>
    <row r="3755" spans="1:1" ht="13.2" x14ac:dyDescent="0.2">
      <c r="A3755" s="8" t="str">
        <f t="shared" si="59"/>
        <v/>
      </c>
    </row>
    <row r="3756" spans="1:1" ht="13.2" x14ac:dyDescent="0.2">
      <c r="A3756" s="8" t="str">
        <f t="shared" si="59"/>
        <v/>
      </c>
    </row>
    <row r="3757" spans="1:1" ht="13.2" x14ac:dyDescent="0.2">
      <c r="A3757" s="8" t="str">
        <f t="shared" si="59"/>
        <v/>
      </c>
    </row>
    <row r="3758" spans="1:1" ht="13.2" x14ac:dyDescent="0.2">
      <c r="A3758" s="8" t="str">
        <f t="shared" si="59"/>
        <v/>
      </c>
    </row>
    <row r="3759" spans="1:1" ht="13.2" x14ac:dyDescent="0.2">
      <c r="A3759" s="8" t="str">
        <f t="shared" si="59"/>
        <v/>
      </c>
    </row>
    <row r="3760" spans="1:1" ht="13.2" x14ac:dyDescent="0.2">
      <c r="A3760" s="8" t="str">
        <f t="shared" si="59"/>
        <v/>
      </c>
    </row>
    <row r="3761" spans="1:1" ht="13.2" x14ac:dyDescent="0.2">
      <c r="A3761" s="8" t="str">
        <f t="shared" si="59"/>
        <v/>
      </c>
    </row>
    <row r="3762" spans="1:1" ht="13.2" x14ac:dyDescent="0.2">
      <c r="A3762" s="8" t="str">
        <f t="shared" si="59"/>
        <v/>
      </c>
    </row>
    <row r="3763" spans="1:1" ht="13.2" x14ac:dyDescent="0.2">
      <c r="A3763" s="8" t="str">
        <f t="shared" si="59"/>
        <v/>
      </c>
    </row>
    <row r="3764" spans="1:1" ht="13.2" x14ac:dyDescent="0.2">
      <c r="A3764" s="8" t="str">
        <f t="shared" si="59"/>
        <v/>
      </c>
    </row>
    <row r="3765" spans="1:1" ht="13.2" x14ac:dyDescent="0.2">
      <c r="A3765" s="8" t="str">
        <f t="shared" si="59"/>
        <v/>
      </c>
    </row>
    <row r="3766" spans="1:1" ht="13.2" x14ac:dyDescent="0.2">
      <c r="A3766" s="8" t="str">
        <f t="shared" si="59"/>
        <v/>
      </c>
    </row>
    <row r="3767" spans="1:1" ht="13.2" x14ac:dyDescent="0.2">
      <c r="A3767" s="8" t="str">
        <f t="shared" si="59"/>
        <v/>
      </c>
    </row>
    <row r="3768" spans="1:1" ht="13.2" x14ac:dyDescent="0.2">
      <c r="A3768" s="8" t="str">
        <f t="shared" si="59"/>
        <v/>
      </c>
    </row>
    <row r="3769" spans="1:1" ht="13.2" x14ac:dyDescent="0.2">
      <c r="A3769" s="8" t="str">
        <f t="shared" si="59"/>
        <v/>
      </c>
    </row>
    <row r="3770" spans="1:1" ht="13.2" x14ac:dyDescent="0.2">
      <c r="A3770" s="8" t="str">
        <f t="shared" si="59"/>
        <v/>
      </c>
    </row>
    <row r="3771" spans="1:1" ht="13.2" x14ac:dyDescent="0.2">
      <c r="A3771" s="8" t="str">
        <f t="shared" si="59"/>
        <v/>
      </c>
    </row>
    <row r="3772" spans="1:1" ht="13.2" x14ac:dyDescent="0.2">
      <c r="A3772" s="8" t="str">
        <f t="shared" si="59"/>
        <v/>
      </c>
    </row>
    <row r="3773" spans="1:1" ht="13.2" x14ac:dyDescent="0.2">
      <c r="A3773" s="8" t="str">
        <f t="shared" si="59"/>
        <v/>
      </c>
    </row>
    <row r="3774" spans="1:1" ht="13.2" x14ac:dyDescent="0.2">
      <c r="A3774" s="8" t="str">
        <f t="shared" si="59"/>
        <v/>
      </c>
    </row>
    <row r="3775" spans="1:1" ht="13.2" x14ac:dyDescent="0.2">
      <c r="A3775" s="8" t="str">
        <f t="shared" si="59"/>
        <v/>
      </c>
    </row>
    <row r="3776" spans="1:1" ht="13.2" x14ac:dyDescent="0.2">
      <c r="A3776" s="8" t="str">
        <f t="shared" si="59"/>
        <v/>
      </c>
    </row>
    <row r="3777" spans="1:1" ht="13.2" x14ac:dyDescent="0.2">
      <c r="A3777" s="8" t="str">
        <f t="shared" si="59"/>
        <v/>
      </c>
    </row>
    <row r="3778" spans="1:1" ht="13.2" x14ac:dyDescent="0.2">
      <c r="A3778" s="8" t="str">
        <f t="shared" si="59"/>
        <v/>
      </c>
    </row>
    <row r="3779" spans="1:1" ht="13.2" x14ac:dyDescent="0.2">
      <c r="A3779" s="8" t="str">
        <f t="shared" si="59"/>
        <v/>
      </c>
    </row>
    <row r="3780" spans="1:1" ht="13.2" x14ac:dyDescent="0.2">
      <c r="A3780" s="8" t="str">
        <f t="shared" si="59"/>
        <v/>
      </c>
    </row>
    <row r="3781" spans="1:1" ht="13.2" x14ac:dyDescent="0.2">
      <c r="A3781" s="8" t="str">
        <f t="shared" si="59"/>
        <v/>
      </c>
    </row>
    <row r="3782" spans="1:1" ht="13.2" x14ac:dyDescent="0.2">
      <c r="A3782" s="8" t="str">
        <f t="shared" si="59"/>
        <v/>
      </c>
    </row>
    <row r="3783" spans="1:1" ht="13.2" x14ac:dyDescent="0.2">
      <c r="A3783" s="8" t="str">
        <f t="shared" si="59"/>
        <v/>
      </c>
    </row>
    <row r="3784" spans="1:1" ht="13.2" x14ac:dyDescent="0.2">
      <c r="A3784" s="8" t="str">
        <f t="shared" ref="A3784:A3847" si="60">IF(J3784="","",ROW()-2)</f>
        <v/>
      </c>
    </row>
    <row r="3785" spans="1:1" ht="13.2" x14ac:dyDescent="0.2">
      <c r="A3785" s="8" t="str">
        <f t="shared" si="60"/>
        <v/>
      </c>
    </row>
    <row r="3786" spans="1:1" ht="13.2" x14ac:dyDescent="0.2">
      <c r="A3786" s="8" t="str">
        <f t="shared" si="60"/>
        <v/>
      </c>
    </row>
    <row r="3787" spans="1:1" ht="13.2" x14ac:dyDescent="0.2">
      <c r="A3787" s="8" t="str">
        <f t="shared" si="60"/>
        <v/>
      </c>
    </row>
    <row r="3788" spans="1:1" ht="13.2" x14ac:dyDescent="0.2">
      <c r="A3788" s="8" t="str">
        <f t="shared" si="60"/>
        <v/>
      </c>
    </row>
    <row r="3789" spans="1:1" ht="13.2" x14ac:dyDescent="0.2">
      <c r="A3789" s="8" t="str">
        <f t="shared" si="60"/>
        <v/>
      </c>
    </row>
    <row r="3790" spans="1:1" ht="13.2" x14ac:dyDescent="0.2">
      <c r="A3790" s="8" t="str">
        <f t="shared" si="60"/>
        <v/>
      </c>
    </row>
    <row r="3791" spans="1:1" ht="13.2" x14ac:dyDescent="0.2">
      <c r="A3791" s="8" t="str">
        <f t="shared" si="60"/>
        <v/>
      </c>
    </row>
    <row r="3792" spans="1:1" ht="13.2" x14ac:dyDescent="0.2">
      <c r="A3792" s="8" t="str">
        <f t="shared" si="60"/>
        <v/>
      </c>
    </row>
    <row r="3793" spans="1:1" ht="13.2" x14ac:dyDescent="0.2">
      <c r="A3793" s="8" t="str">
        <f t="shared" si="60"/>
        <v/>
      </c>
    </row>
    <row r="3794" spans="1:1" ht="13.2" x14ac:dyDescent="0.2">
      <c r="A3794" s="8" t="str">
        <f t="shared" si="60"/>
        <v/>
      </c>
    </row>
    <row r="3795" spans="1:1" ht="13.2" x14ac:dyDescent="0.2">
      <c r="A3795" s="8" t="str">
        <f t="shared" si="60"/>
        <v/>
      </c>
    </row>
    <row r="3796" spans="1:1" ht="13.2" x14ac:dyDescent="0.2">
      <c r="A3796" s="8" t="str">
        <f t="shared" si="60"/>
        <v/>
      </c>
    </row>
    <row r="3797" spans="1:1" ht="13.2" x14ac:dyDescent="0.2">
      <c r="A3797" s="8" t="str">
        <f t="shared" si="60"/>
        <v/>
      </c>
    </row>
    <row r="3798" spans="1:1" ht="13.2" x14ac:dyDescent="0.2">
      <c r="A3798" s="8" t="str">
        <f t="shared" si="60"/>
        <v/>
      </c>
    </row>
    <row r="3799" spans="1:1" ht="13.2" x14ac:dyDescent="0.2">
      <c r="A3799" s="8" t="str">
        <f t="shared" si="60"/>
        <v/>
      </c>
    </row>
    <row r="3800" spans="1:1" ht="13.2" x14ac:dyDescent="0.2">
      <c r="A3800" s="8" t="str">
        <f t="shared" si="60"/>
        <v/>
      </c>
    </row>
    <row r="3801" spans="1:1" ht="13.2" x14ac:dyDescent="0.2">
      <c r="A3801" s="8" t="str">
        <f t="shared" si="60"/>
        <v/>
      </c>
    </row>
    <row r="3802" spans="1:1" ht="13.2" x14ac:dyDescent="0.2">
      <c r="A3802" s="8" t="str">
        <f t="shared" si="60"/>
        <v/>
      </c>
    </row>
    <row r="3803" spans="1:1" ht="13.2" x14ac:dyDescent="0.2">
      <c r="A3803" s="8" t="str">
        <f t="shared" si="60"/>
        <v/>
      </c>
    </row>
    <row r="3804" spans="1:1" ht="13.2" x14ac:dyDescent="0.2">
      <c r="A3804" s="8" t="str">
        <f t="shared" si="60"/>
        <v/>
      </c>
    </row>
    <row r="3805" spans="1:1" ht="13.2" x14ac:dyDescent="0.2">
      <c r="A3805" s="8" t="str">
        <f t="shared" si="60"/>
        <v/>
      </c>
    </row>
    <row r="3806" spans="1:1" ht="13.2" x14ac:dyDescent="0.2">
      <c r="A3806" s="8" t="str">
        <f t="shared" si="60"/>
        <v/>
      </c>
    </row>
    <row r="3807" spans="1:1" ht="13.2" x14ac:dyDescent="0.2">
      <c r="A3807" s="8" t="str">
        <f t="shared" si="60"/>
        <v/>
      </c>
    </row>
    <row r="3808" spans="1:1" ht="13.2" x14ac:dyDescent="0.2">
      <c r="A3808" s="8" t="str">
        <f t="shared" si="60"/>
        <v/>
      </c>
    </row>
    <row r="3809" spans="1:1" ht="13.2" x14ac:dyDescent="0.2">
      <c r="A3809" s="8" t="str">
        <f t="shared" si="60"/>
        <v/>
      </c>
    </row>
    <row r="3810" spans="1:1" ht="13.2" x14ac:dyDescent="0.2">
      <c r="A3810" s="8" t="str">
        <f t="shared" si="60"/>
        <v/>
      </c>
    </row>
    <row r="3811" spans="1:1" ht="13.2" x14ac:dyDescent="0.2">
      <c r="A3811" s="8" t="str">
        <f t="shared" si="60"/>
        <v/>
      </c>
    </row>
    <row r="3812" spans="1:1" ht="13.2" x14ac:dyDescent="0.2">
      <c r="A3812" s="8" t="str">
        <f t="shared" si="60"/>
        <v/>
      </c>
    </row>
    <row r="3813" spans="1:1" ht="13.2" x14ac:dyDescent="0.2">
      <c r="A3813" s="8" t="str">
        <f t="shared" si="60"/>
        <v/>
      </c>
    </row>
    <row r="3814" spans="1:1" ht="13.2" x14ac:dyDescent="0.2">
      <c r="A3814" s="8" t="str">
        <f t="shared" si="60"/>
        <v/>
      </c>
    </row>
    <row r="3815" spans="1:1" ht="13.2" x14ac:dyDescent="0.2">
      <c r="A3815" s="8" t="str">
        <f t="shared" si="60"/>
        <v/>
      </c>
    </row>
    <row r="3816" spans="1:1" ht="13.2" x14ac:dyDescent="0.2">
      <c r="A3816" s="8" t="str">
        <f t="shared" si="60"/>
        <v/>
      </c>
    </row>
    <row r="3817" spans="1:1" ht="13.2" x14ac:dyDescent="0.2">
      <c r="A3817" s="8" t="str">
        <f t="shared" si="60"/>
        <v/>
      </c>
    </row>
    <row r="3818" spans="1:1" ht="13.2" x14ac:dyDescent="0.2">
      <c r="A3818" s="8" t="str">
        <f t="shared" si="60"/>
        <v/>
      </c>
    </row>
    <row r="3819" spans="1:1" ht="13.2" x14ac:dyDescent="0.2">
      <c r="A3819" s="8" t="str">
        <f t="shared" si="60"/>
        <v/>
      </c>
    </row>
    <row r="3820" spans="1:1" ht="13.2" x14ac:dyDescent="0.2">
      <c r="A3820" s="8" t="str">
        <f t="shared" si="60"/>
        <v/>
      </c>
    </row>
    <row r="3821" spans="1:1" ht="13.2" x14ac:dyDescent="0.2">
      <c r="A3821" s="8" t="str">
        <f t="shared" si="60"/>
        <v/>
      </c>
    </row>
    <row r="3822" spans="1:1" ht="13.2" x14ac:dyDescent="0.2">
      <c r="A3822" s="8" t="str">
        <f t="shared" si="60"/>
        <v/>
      </c>
    </row>
    <row r="3823" spans="1:1" ht="13.2" x14ac:dyDescent="0.2">
      <c r="A3823" s="8" t="str">
        <f t="shared" si="60"/>
        <v/>
      </c>
    </row>
    <row r="3824" spans="1:1" ht="13.2" x14ac:dyDescent="0.2">
      <c r="A3824" s="8" t="str">
        <f t="shared" si="60"/>
        <v/>
      </c>
    </row>
    <row r="3825" spans="1:1" ht="13.2" x14ac:dyDescent="0.2">
      <c r="A3825" s="8" t="str">
        <f t="shared" si="60"/>
        <v/>
      </c>
    </row>
    <row r="3826" spans="1:1" ht="13.2" x14ac:dyDescent="0.2">
      <c r="A3826" s="8" t="str">
        <f t="shared" si="60"/>
        <v/>
      </c>
    </row>
    <row r="3827" spans="1:1" ht="13.2" x14ac:dyDescent="0.2">
      <c r="A3827" s="8" t="str">
        <f t="shared" si="60"/>
        <v/>
      </c>
    </row>
    <row r="3828" spans="1:1" ht="13.2" x14ac:dyDescent="0.2">
      <c r="A3828" s="8" t="str">
        <f t="shared" si="60"/>
        <v/>
      </c>
    </row>
    <row r="3829" spans="1:1" ht="13.2" x14ac:dyDescent="0.2">
      <c r="A3829" s="8" t="str">
        <f t="shared" si="60"/>
        <v/>
      </c>
    </row>
    <row r="3830" spans="1:1" ht="13.2" x14ac:dyDescent="0.2">
      <c r="A3830" s="8" t="str">
        <f t="shared" si="60"/>
        <v/>
      </c>
    </row>
    <row r="3831" spans="1:1" ht="13.2" x14ac:dyDescent="0.2">
      <c r="A3831" s="8" t="str">
        <f t="shared" si="60"/>
        <v/>
      </c>
    </row>
    <row r="3832" spans="1:1" ht="13.2" x14ac:dyDescent="0.2">
      <c r="A3832" s="8" t="str">
        <f t="shared" si="60"/>
        <v/>
      </c>
    </row>
    <row r="3833" spans="1:1" ht="13.2" x14ac:dyDescent="0.2">
      <c r="A3833" s="8" t="str">
        <f t="shared" si="60"/>
        <v/>
      </c>
    </row>
    <row r="3834" spans="1:1" ht="13.2" x14ac:dyDescent="0.2">
      <c r="A3834" s="8" t="str">
        <f t="shared" si="60"/>
        <v/>
      </c>
    </row>
    <row r="3835" spans="1:1" ht="13.2" x14ac:dyDescent="0.2">
      <c r="A3835" s="8" t="str">
        <f t="shared" si="60"/>
        <v/>
      </c>
    </row>
    <row r="3836" spans="1:1" ht="13.2" x14ac:dyDescent="0.2">
      <c r="A3836" s="8" t="str">
        <f t="shared" si="60"/>
        <v/>
      </c>
    </row>
    <row r="3837" spans="1:1" ht="13.2" x14ac:dyDescent="0.2">
      <c r="A3837" s="8" t="str">
        <f t="shared" si="60"/>
        <v/>
      </c>
    </row>
    <row r="3838" spans="1:1" ht="13.2" x14ac:dyDescent="0.2">
      <c r="A3838" s="8" t="str">
        <f t="shared" si="60"/>
        <v/>
      </c>
    </row>
    <row r="3839" spans="1:1" ht="13.2" x14ac:dyDescent="0.2">
      <c r="A3839" s="8" t="str">
        <f t="shared" si="60"/>
        <v/>
      </c>
    </row>
    <row r="3840" spans="1:1" ht="13.2" x14ac:dyDescent="0.2">
      <c r="A3840" s="8" t="str">
        <f t="shared" si="60"/>
        <v/>
      </c>
    </row>
    <row r="3841" spans="1:1" ht="13.2" x14ac:dyDescent="0.2">
      <c r="A3841" s="8" t="str">
        <f t="shared" si="60"/>
        <v/>
      </c>
    </row>
    <row r="3842" spans="1:1" ht="13.2" x14ac:dyDescent="0.2">
      <c r="A3842" s="8" t="str">
        <f t="shared" si="60"/>
        <v/>
      </c>
    </row>
    <row r="3843" spans="1:1" ht="13.2" x14ac:dyDescent="0.2">
      <c r="A3843" s="8" t="str">
        <f t="shared" si="60"/>
        <v/>
      </c>
    </row>
    <row r="3844" spans="1:1" ht="13.2" x14ac:dyDescent="0.2">
      <c r="A3844" s="8" t="str">
        <f t="shared" si="60"/>
        <v/>
      </c>
    </row>
    <row r="3845" spans="1:1" ht="13.2" x14ac:dyDescent="0.2">
      <c r="A3845" s="8" t="str">
        <f t="shared" si="60"/>
        <v/>
      </c>
    </row>
    <row r="3846" spans="1:1" ht="13.2" x14ac:dyDescent="0.2">
      <c r="A3846" s="8" t="str">
        <f t="shared" si="60"/>
        <v/>
      </c>
    </row>
    <row r="3847" spans="1:1" ht="13.2" x14ac:dyDescent="0.2">
      <c r="A3847" s="8" t="str">
        <f t="shared" si="60"/>
        <v/>
      </c>
    </row>
    <row r="3848" spans="1:1" ht="13.2" x14ac:dyDescent="0.2">
      <c r="A3848" s="8" t="str">
        <f t="shared" ref="A3848:A3911" si="61">IF(J3848="","",ROW()-2)</f>
        <v/>
      </c>
    </row>
    <row r="3849" spans="1:1" ht="13.2" x14ac:dyDescent="0.2">
      <c r="A3849" s="8" t="str">
        <f t="shared" si="61"/>
        <v/>
      </c>
    </row>
    <row r="3850" spans="1:1" ht="13.2" x14ac:dyDescent="0.2">
      <c r="A3850" s="8" t="str">
        <f t="shared" si="61"/>
        <v/>
      </c>
    </row>
    <row r="3851" spans="1:1" ht="13.2" x14ac:dyDescent="0.2">
      <c r="A3851" s="8" t="str">
        <f t="shared" si="61"/>
        <v/>
      </c>
    </row>
    <row r="3852" spans="1:1" ht="13.2" x14ac:dyDescent="0.2">
      <c r="A3852" s="8" t="str">
        <f t="shared" si="61"/>
        <v/>
      </c>
    </row>
    <row r="3853" spans="1:1" ht="13.2" x14ac:dyDescent="0.2">
      <c r="A3853" s="8" t="str">
        <f t="shared" si="61"/>
        <v/>
      </c>
    </row>
    <row r="3854" spans="1:1" ht="13.2" x14ac:dyDescent="0.2">
      <c r="A3854" s="8" t="str">
        <f t="shared" si="61"/>
        <v/>
      </c>
    </row>
    <row r="3855" spans="1:1" ht="13.2" x14ac:dyDescent="0.2">
      <c r="A3855" s="8" t="str">
        <f t="shared" si="61"/>
        <v/>
      </c>
    </row>
    <row r="3856" spans="1:1" ht="13.2" x14ac:dyDescent="0.2">
      <c r="A3856" s="8" t="str">
        <f t="shared" si="61"/>
        <v/>
      </c>
    </row>
    <row r="3857" spans="1:1" ht="13.2" x14ac:dyDescent="0.2">
      <c r="A3857" s="8" t="str">
        <f t="shared" si="61"/>
        <v/>
      </c>
    </row>
    <row r="3858" spans="1:1" ht="13.2" x14ac:dyDescent="0.2">
      <c r="A3858" s="8" t="str">
        <f t="shared" si="61"/>
        <v/>
      </c>
    </row>
    <row r="3859" spans="1:1" ht="13.2" x14ac:dyDescent="0.2">
      <c r="A3859" s="8" t="str">
        <f t="shared" si="61"/>
        <v/>
      </c>
    </row>
    <row r="3860" spans="1:1" ht="13.2" x14ac:dyDescent="0.2">
      <c r="A3860" s="8" t="str">
        <f t="shared" si="61"/>
        <v/>
      </c>
    </row>
    <row r="3861" spans="1:1" ht="13.2" x14ac:dyDescent="0.2">
      <c r="A3861" s="8" t="str">
        <f t="shared" si="61"/>
        <v/>
      </c>
    </row>
    <row r="3862" spans="1:1" ht="13.2" x14ac:dyDescent="0.2">
      <c r="A3862" s="8" t="str">
        <f t="shared" si="61"/>
        <v/>
      </c>
    </row>
    <row r="3863" spans="1:1" ht="13.2" x14ac:dyDescent="0.2">
      <c r="A3863" s="8" t="str">
        <f t="shared" si="61"/>
        <v/>
      </c>
    </row>
    <row r="3864" spans="1:1" ht="13.2" x14ac:dyDescent="0.2">
      <c r="A3864" s="8" t="str">
        <f t="shared" si="61"/>
        <v/>
      </c>
    </row>
    <row r="3865" spans="1:1" ht="13.2" x14ac:dyDescent="0.2">
      <c r="A3865" s="8" t="str">
        <f t="shared" si="61"/>
        <v/>
      </c>
    </row>
    <row r="3866" spans="1:1" ht="13.2" x14ac:dyDescent="0.2">
      <c r="A3866" s="8" t="str">
        <f t="shared" si="61"/>
        <v/>
      </c>
    </row>
    <row r="3867" spans="1:1" ht="13.2" x14ac:dyDescent="0.2">
      <c r="A3867" s="8" t="str">
        <f t="shared" si="61"/>
        <v/>
      </c>
    </row>
    <row r="3868" spans="1:1" ht="13.2" x14ac:dyDescent="0.2">
      <c r="A3868" s="8" t="str">
        <f t="shared" si="61"/>
        <v/>
      </c>
    </row>
    <row r="3869" spans="1:1" ht="13.2" x14ac:dyDescent="0.2">
      <c r="A3869" s="8" t="str">
        <f t="shared" si="61"/>
        <v/>
      </c>
    </row>
    <row r="3870" spans="1:1" ht="13.2" x14ac:dyDescent="0.2">
      <c r="A3870" s="8" t="str">
        <f t="shared" si="61"/>
        <v/>
      </c>
    </row>
    <row r="3871" spans="1:1" ht="13.2" x14ac:dyDescent="0.2">
      <c r="A3871" s="8" t="str">
        <f t="shared" si="61"/>
        <v/>
      </c>
    </row>
    <row r="3872" spans="1:1" ht="13.2" x14ac:dyDescent="0.2">
      <c r="A3872" s="8" t="str">
        <f t="shared" si="61"/>
        <v/>
      </c>
    </row>
    <row r="3873" spans="1:1" ht="13.2" x14ac:dyDescent="0.2">
      <c r="A3873" s="8" t="str">
        <f t="shared" si="61"/>
        <v/>
      </c>
    </row>
    <row r="3874" spans="1:1" ht="13.2" x14ac:dyDescent="0.2">
      <c r="A3874" s="8" t="str">
        <f t="shared" si="61"/>
        <v/>
      </c>
    </row>
    <row r="3875" spans="1:1" ht="13.2" x14ac:dyDescent="0.2">
      <c r="A3875" s="8" t="str">
        <f t="shared" si="61"/>
        <v/>
      </c>
    </row>
    <row r="3876" spans="1:1" ht="13.2" x14ac:dyDescent="0.2">
      <c r="A3876" s="8" t="str">
        <f t="shared" si="61"/>
        <v/>
      </c>
    </row>
    <row r="3877" spans="1:1" ht="13.2" x14ac:dyDescent="0.2">
      <c r="A3877" s="8" t="str">
        <f t="shared" si="61"/>
        <v/>
      </c>
    </row>
    <row r="3878" spans="1:1" ht="13.2" x14ac:dyDescent="0.2">
      <c r="A3878" s="8" t="str">
        <f t="shared" si="61"/>
        <v/>
      </c>
    </row>
    <row r="3879" spans="1:1" ht="13.2" x14ac:dyDescent="0.2">
      <c r="A3879" s="8" t="str">
        <f t="shared" si="61"/>
        <v/>
      </c>
    </row>
    <row r="3880" spans="1:1" ht="13.2" x14ac:dyDescent="0.2">
      <c r="A3880" s="8" t="str">
        <f t="shared" si="61"/>
        <v/>
      </c>
    </row>
    <row r="3881" spans="1:1" ht="13.2" x14ac:dyDescent="0.2">
      <c r="A3881" s="8" t="str">
        <f t="shared" si="61"/>
        <v/>
      </c>
    </row>
    <row r="3882" spans="1:1" ht="13.2" x14ac:dyDescent="0.2">
      <c r="A3882" s="8" t="str">
        <f t="shared" si="61"/>
        <v/>
      </c>
    </row>
    <row r="3883" spans="1:1" ht="13.2" x14ac:dyDescent="0.2">
      <c r="A3883" s="8" t="str">
        <f t="shared" si="61"/>
        <v/>
      </c>
    </row>
    <row r="3884" spans="1:1" ht="13.2" x14ac:dyDescent="0.2">
      <c r="A3884" s="8" t="str">
        <f t="shared" si="61"/>
        <v/>
      </c>
    </row>
    <row r="3885" spans="1:1" ht="13.2" x14ac:dyDescent="0.2">
      <c r="A3885" s="8" t="str">
        <f t="shared" si="61"/>
        <v/>
      </c>
    </row>
    <row r="3886" spans="1:1" ht="13.2" x14ac:dyDescent="0.2">
      <c r="A3886" s="8" t="str">
        <f t="shared" si="61"/>
        <v/>
      </c>
    </row>
    <row r="3887" spans="1:1" ht="13.2" x14ac:dyDescent="0.2">
      <c r="A3887" s="8" t="str">
        <f t="shared" si="61"/>
        <v/>
      </c>
    </row>
    <row r="3888" spans="1:1" ht="13.2" x14ac:dyDescent="0.2">
      <c r="A3888" s="8" t="str">
        <f t="shared" si="61"/>
        <v/>
      </c>
    </row>
    <row r="3889" spans="1:1" ht="13.2" x14ac:dyDescent="0.2">
      <c r="A3889" s="8" t="str">
        <f t="shared" si="61"/>
        <v/>
      </c>
    </row>
    <row r="3890" spans="1:1" ht="13.2" x14ac:dyDescent="0.2">
      <c r="A3890" s="8" t="str">
        <f t="shared" si="61"/>
        <v/>
      </c>
    </row>
    <row r="3891" spans="1:1" ht="13.2" x14ac:dyDescent="0.2">
      <c r="A3891" s="8" t="str">
        <f t="shared" si="61"/>
        <v/>
      </c>
    </row>
    <row r="3892" spans="1:1" ht="13.2" x14ac:dyDescent="0.2">
      <c r="A3892" s="8" t="str">
        <f t="shared" si="61"/>
        <v/>
      </c>
    </row>
    <row r="3893" spans="1:1" ht="13.2" x14ac:dyDescent="0.2">
      <c r="A3893" s="8" t="str">
        <f t="shared" si="61"/>
        <v/>
      </c>
    </row>
    <row r="3894" spans="1:1" ht="13.2" x14ac:dyDescent="0.2">
      <c r="A3894" s="8" t="str">
        <f t="shared" si="61"/>
        <v/>
      </c>
    </row>
    <row r="3895" spans="1:1" ht="13.2" x14ac:dyDescent="0.2">
      <c r="A3895" s="8" t="str">
        <f t="shared" si="61"/>
        <v/>
      </c>
    </row>
    <row r="3896" spans="1:1" ht="13.2" x14ac:dyDescent="0.2">
      <c r="A3896" s="8" t="str">
        <f t="shared" si="61"/>
        <v/>
      </c>
    </row>
    <row r="3897" spans="1:1" ht="13.2" x14ac:dyDescent="0.2">
      <c r="A3897" s="8" t="str">
        <f t="shared" si="61"/>
        <v/>
      </c>
    </row>
    <row r="3898" spans="1:1" ht="13.2" x14ac:dyDescent="0.2">
      <c r="A3898" s="8" t="str">
        <f t="shared" si="61"/>
        <v/>
      </c>
    </row>
    <row r="3899" spans="1:1" ht="13.2" x14ac:dyDescent="0.2">
      <c r="A3899" s="8" t="str">
        <f t="shared" si="61"/>
        <v/>
      </c>
    </row>
    <row r="3900" spans="1:1" ht="13.2" x14ac:dyDescent="0.2">
      <c r="A3900" s="8" t="str">
        <f t="shared" si="61"/>
        <v/>
      </c>
    </row>
    <row r="3901" spans="1:1" ht="13.2" x14ac:dyDescent="0.2">
      <c r="A3901" s="8" t="str">
        <f t="shared" si="61"/>
        <v/>
      </c>
    </row>
    <row r="3902" spans="1:1" ht="13.2" x14ac:dyDescent="0.2">
      <c r="A3902" s="8" t="str">
        <f t="shared" si="61"/>
        <v/>
      </c>
    </row>
    <row r="3903" spans="1:1" ht="13.2" x14ac:dyDescent="0.2">
      <c r="A3903" s="8" t="str">
        <f t="shared" si="61"/>
        <v/>
      </c>
    </row>
    <row r="3904" spans="1:1" ht="13.2" x14ac:dyDescent="0.2">
      <c r="A3904" s="8" t="str">
        <f t="shared" si="61"/>
        <v/>
      </c>
    </row>
    <row r="3905" spans="1:1" ht="13.2" x14ac:dyDescent="0.2">
      <c r="A3905" s="8" t="str">
        <f t="shared" si="61"/>
        <v/>
      </c>
    </row>
    <row r="3906" spans="1:1" ht="13.2" x14ac:dyDescent="0.2">
      <c r="A3906" s="8" t="str">
        <f t="shared" si="61"/>
        <v/>
      </c>
    </row>
    <row r="3907" spans="1:1" ht="13.2" x14ac:dyDescent="0.2">
      <c r="A3907" s="8" t="str">
        <f t="shared" si="61"/>
        <v/>
      </c>
    </row>
    <row r="3908" spans="1:1" ht="13.2" x14ac:dyDescent="0.2">
      <c r="A3908" s="8" t="str">
        <f t="shared" si="61"/>
        <v/>
      </c>
    </row>
    <row r="3909" spans="1:1" ht="13.2" x14ac:dyDescent="0.2">
      <c r="A3909" s="8" t="str">
        <f t="shared" si="61"/>
        <v/>
      </c>
    </row>
    <row r="3910" spans="1:1" ht="13.2" x14ac:dyDescent="0.2">
      <c r="A3910" s="8" t="str">
        <f t="shared" si="61"/>
        <v/>
      </c>
    </row>
    <row r="3911" spans="1:1" ht="13.2" x14ac:dyDescent="0.2">
      <c r="A3911" s="8" t="str">
        <f t="shared" si="61"/>
        <v/>
      </c>
    </row>
    <row r="3912" spans="1:1" ht="13.2" x14ac:dyDescent="0.2">
      <c r="A3912" s="8" t="str">
        <f t="shared" ref="A3912:A3975" si="62">IF(J3912="","",ROW()-2)</f>
        <v/>
      </c>
    </row>
    <row r="3913" spans="1:1" ht="13.2" x14ac:dyDescent="0.2">
      <c r="A3913" s="8" t="str">
        <f t="shared" si="62"/>
        <v/>
      </c>
    </row>
    <row r="3914" spans="1:1" ht="13.2" x14ac:dyDescent="0.2">
      <c r="A3914" s="8" t="str">
        <f t="shared" si="62"/>
        <v/>
      </c>
    </row>
    <row r="3915" spans="1:1" ht="13.2" x14ac:dyDescent="0.2">
      <c r="A3915" s="8" t="str">
        <f t="shared" si="62"/>
        <v/>
      </c>
    </row>
    <row r="3916" spans="1:1" ht="13.2" x14ac:dyDescent="0.2">
      <c r="A3916" s="8" t="str">
        <f t="shared" si="62"/>
        <v/>
      </c>
    </row>
    <row r="3917" spans="1:1" ht="13.2" x14ac:dyDescent="0.2">
      <c r="A3917" s="8" t="str">
        <f t="shared" si="62"/>
        <v/>
      </c>
    </row>
    <row r="3918" spans="1:1" ht="13.2" x14ac:dyDescent="0.2">
      <c r="A3918" s="8" t="str">
        <f t="shared" si="62"/>
        <v/>
      </c>
    </row>
    <row r="3919" spans="1:1" ht="13.2" x14ac:dyDescent="0.2">
      <c r="A3919" s="8" t="str">
        <f t="shared" si="62"/>
        <v/>
      </c>
    </row>
    <row r="3920" spans="1:1" ht="13.2" x14ac:dyDescent="0.2">
      <c r="A3920" s="8" t="str">
        <f t="shared" si="62"/>
        <v/>
      </c>
    </row>
    <row r="3921" spans="1:1" ht="13.2" x14ac:dyDescent="0.2">
      <c r="A3921" s="8" t="str">
        <f t="shared" si="62"/>
        <v/>
      </c>
    </row>
    <row r="3922" spans="1:1" ht="13.2" x14ac:dyDescent="0.2">
      <c r="A3922" s="8" t="str">
        <f t="shared" si="62"/>
        <v/>
      </c>
    </row>
    <row r="3923" spans="1:1" ht="13.2" x14ac:dyDescent="0.2">
      <c r="A3923" s="8" t="str">
        <f t="shared" si="62"/>
        <v/>
      </c>
    </row>
    <row r="3924" spans="1:1" ht="13.2" x14ac:dyDescent="0.2">
      <c r="A3924" s="8" t="str">
        <f t="shared" si="62"/>
        <v/>
      </c>
    </row>
    <row r="3925" spans="1:1" ht="13.2" x14ac:dyDescent="0.2">
      <c r="A3925" s="8" t="str">
        <f t="shared" si="62"/>
        <v/>
      </c>
    </row>
    <row r="3926" spans="1:1" ht="13.2" x14ac:dyDescent="0.2">
      <c r="A3926" s="8" t="str">
        <f t="shared" si="62"/>
        <v/>
      </c>
    </row>
    <row r="3927" spans="1:1" ht="13.2" x14ac:dyDescent="0.2">
      <c r="A3927" s="8" t="str">
        <f t="shared" si="62"/>
        <v/>
      </c>
    </row>
    <row r="3928" spans="1:1" ht="13.2" x14ac:dyDescent="0.2">
      <c r="A3928" s="8" t="str">
        <f t="shared" si="62"/>
        <v/>
      </c>
    </row>
    <row r="3929" spans="1:1" ht="13.2" x14ac:dyDescent="0.2">
      <c r="A3929" s="8" t="str">
        <f t="shared" si="62"/>
        <v/>
      </c>
    </row>
    <row r="3930" spans="1:1" ht="13.2" x14ac:dyDescent="0.2">
      <c r="A3930" s="8" t="str">
        <f t="shared" si="62"/>
        <v/>
      </c>
    </row>
    <row r="3931" spans="1:1" ht="13.2" x14ac:dyDescent="0.2">
      <c r="A3931" s="8" t="str">
        <f t="shared" si="62"/>
        <v/>
      </c>
    </row>
    <row r="3932" spans="1:1" ht="13.2" x14ac:dyDescent="0.2">
      <c r="A3932" s="8" t="str">
        <f t="shared" si="62"/>
        <v/>
      </c>
    </row>
    <row r="3933" spans="1:1" ht="13.2" x14ac:dyDescent="0.2">
      <c r="A3933" s="8" t="str">
        <f t="shared" si="62"/>
        <v/>
      </c>
    </row>
    <row r="3934" spans="1:1" ht="13.2" x14ac:dyDescent="0.2">
      <c r="A3934" s="8" t="str">
        <f t="shared" si="62"/>
        <v/>
      </c>
    </row>
    <row r="3935" spans="1:1" ht="13.2" x14ac:dyDescent="0.2">
      <c r="A3935" s="8" t="str">
        <f t="shared" si="62"/>
        <v/>
      </c>
    </row>
    <row r="3936" spans="1:1" ht="13.2" x14ac:dyDescent="0.2">
      <c r="A3936" s="8" t="str">
        <f t="shared" si="62"/>
        <v/>
      </c>
    </row>
    <row r="3937" spans="1:1" ht="13.2" x14ac:dyDescent="0.2">
      <c r="A3937" s="8" t="str">
        <f t="shared" si="62"/>
        <v/>
      </c>
    </row>
    <row r="3938" spans="1:1" ht="13.2" x14ac:dyDescent="0.2">
      <c r="A3938" s="8" t="str">
        <f t="shared" si="62"/>
        <v/>
      </c>
    </row>
    <row r="3939" spans="1:1" ht="13.2" x14ac:dyDescent="0.2">
      <c r="A3939" s="8" t="str">
        <f t="shared" si="62"/>
        <v/>
      </c>
    </row>
    <row r="3940" spans="1:1" ht="13.2" x14ac:dyDescent="0.2">
      <c r="A3940" s="8" t="str">
        <f t="shared" si="62"/>
        <v/>
      </c>
    </row>
    <row r="3941" spans="1:1" ht="13.2" x14ac:dyDescent="0.2">
      <c r="A3941" s="8" t="str">
        <f t="shared" si="62"/>
        <v/>
      </c>
    </row>
    <row r="3942" spans="1:1" ht="13.2" x14ac:dyDescent="0.2">
      <c r="A3942" s="8" t="str">
        <f t="shared" si="62"/>
        <v/>
      </c>
    </row>
    <row r="3943" spans="1:1" ht="13.2" x14ac:dyDescent="0.2">
      <c r="A3943" s="8" t="str">
        <f t="shared" si="62"/>
        <v/>
      </c>
    </row>
    <row r="3944" spans="1:1" ht="13.2" x14ac:dyDescent="0.2">
      <c r="A3944" s="8" t="str">
        <f t="shared" si="62"/>
        <v/>
      </c>
    </row>
    <row r="3945" spans="1:1" ht="13.2" x14ac:dyDescent="0.2">
      <c r="A3945" s="8" t="str">
        <f t="shared" si="62"/>
        <v/>
      </c>
    </row>
    <row r="3946" spans="1:1" ht="13.2" x14ac:dyDescent="0.2">
      <c r="A3946" s="8" t="str">
        <f t="shared" si="62"/>
        <v/>
      </c>
    </row>
    <row r="3947" spans="1:1" ht="13.2" x14ac:dyDescent="0.2">
      <c r="A3947" s="8" t="str">
        <f t="shared" si="62"/>
        <v/>
      </c>
    </row>
    <row r="3948" spans="1:1" ht="13.2" x14ac:dyDescent="0.2">
      <c r="A3948" s="8" t="str">
        <f t="shared" si="62"/>
        <v/>
      </c>
    </row>
    <row r="3949" spans="1:1" ht="13.2" x14ac:dyDescent="0.2">
      <c r="A3949" s="8" t="str">
        <f t="shared" si="62"/>
        <v/>
      </c>
    </row>
    <row r="3950" spans="1:1" ht="13.2" x14ac:dyDescent="0.2">
      <c r="A3950" s="8" t="str">
        <f t="shared" si="62"/>
        <v/>
      </c>
    </row>
    <row r="3951" spans="1:1" ht="13.2" x14ac:dyDescent="0.2">
      <c r="A3951" s="8" t="str">
        <f t="shared" si="62"/>
        <v/>
      </c>
    </row>
    <row r="3952" spans="1:1" ht="13.2" x14ac:dyDescent="0.2">
      <c r="A3952" s="8" t="str">
        <f t="shared" si="62"/>
        <v/>
      </c>
    </row>
    <row r="3953" spans="1:1" ht="13.2" x14ac:dyDescent="0.2">
      <c r="A3953" s="8" t="str">
        <f t="shared" si="62"/>
        <v/>
      </c>
    </row>
    <row r="3954" spans="1:1" ht="13.2" x14ac:dyDescent="0.2">
      <c r="A3954" s="8" t="str">
        <f t="shared" si="62"/>
        <v/>
      </c>
    </row>
    <row r="3955" spans="1:1" ht="13.2" x14ac:dyDescent="0.2">
      <c r="A3955" s="8" t="str">
        <f t="shared" si="62"/>
        <v/>
      </c>
    </row>
    <row r="3956" spans="1:1" ht="13.2" x14ac:dyDescent="0.2">
      <c r="A3956" s="8" t="str">
        <f t="shared" si="62"/>
        <v/>
      </c>
    </row>
    <row r="3957" spans="1:1" ht="13.2" x14ac:dyDescent="0.2">
      <c r="A3957" s="8" t="str">
        <f t="shared" si="62"/>
        <v/>
      </c>
    </row>
    <row r="3958" spans="1:1" ht="13.2" x14ac:dyDescent="0.2">
      <c r="A3958" s="8" t="str">
        <f t="shared" si="62"/>
        <v/>
      </c>
    </row>
    <row r="3959" spans="1:1" ht="13.2" x14ac:dyDescent="0.2">
      <c r="A3959" s="8" t="str">
        <f t="shared" si="62"/>
        <v/>
      </c>
    </row>
    <row r="3960" spans="1:1" ht="13.2" x14ac:dyDescent="0.2">
      <c r="A3960" s="8" t="str">
        <f t="shared" si="62"/>
        <v/>
      </c>
    </row>
    <row r="3961" spans="1:1" ht="13.2" x14ac:dyDescent="0.2">
      <c r="A3961" s="8" t="str">
        <f t="shared" si="62"/>
        <v/>
      </c>
    </row>
    <row r="3962" spans="1:1" ht="13.2" x14ac:dyDescent="0.2">
      <c r="A3962" s="8" t="str">
        <f t="shared" si="62"/>
        <v/>
      </c>
    </row>
    <row r="3963" spans="1:1" ht="13.2" x14ac:dyDescent="0.2">
      <c r="A3963" s="8" t="str">
        <f t="shared" si="62"/>
        <v/>
      </c>
    </row>
    <row r="3964" spans="1:1" ht="13.2" x14ac:dyDescent="0.2">
      <c r="A3964" s="8" t="str">
        <f t="shared" si="62"/>
        <v/>
      </c>
    </row>
    <row r="3965" spans="1:1" ht="13.2" x14ac:dyDescent="0.2">
      <c r="A3965" s="8" t="str">
        <f t="shared" si="62"/>
        <v/>
      </c>
    </row>
    <row r="3966" spans="1:1" ht="13.2" x14ac:dyDescent="0.2">
      <c r="A3966" s="8" t="str">
        <f t="shared" si="62"/>
        <v/>
      </c>
    </row>
    <row r="3967" spans="1:1" ht="13.2" x14ac:dyDescent="0.2">
      <c r="A3967" s="8" t="str">
        <f t="shared" si="62"/>
        <v/>
      </c>
    </row>
    <row r="3968" spans="1:1" ht="13.2" x14ac:dyDescent="0.2">
      <c r="A3968" s="8" t="str">
        <f t="shared" si="62"/>
        <v/>
      </c>
    </row>
    <row r="3969" spans="1:1" ht="13.2" x14ac:dyDescent="0.2">
      <c r="A3969" s="8" t="str">
        <f t="shared" si="62"/>
        <v/>
      </c>
    </row>
    <row r="3970" spans="1:1" ht="13.2" x14ac:dyDescent="0.2">
      <c r="A3970" s="8" t="str">
        <f t="shared" si="62"/>
        <v/>
      </c>
    </row>
    <row r="3971" spans="1:1" ht="13.2" x14ac:dyDescent="0.2">
      <c r="A3971" s="8" t="str">
        <f t="shared" si="62"/>
        <v/>
      </c>
    </row>
    <row r="3972" spans="1:1" ht="13.2" x14ac:dyDescent="0.2">
      <c r="A3972" s="8" t="str">
        <f t="shared" si="62"/>
        <v/>
      </c>
    </row>
    <row r="3973" spans="1:1" ht="13.2" x14ac:dyDescent="0.2">
      <c r="A3973" s="8" t="str">
        <f t="shared" si="62"/>
        <v/>
      </c>
    </row>
    <row r="3974" spans="1:1" ht="13.2" x14ac:dyDescent="0.2">
      <c r="A3974" s="8" t="str">
        <f t="shared" si="62"/>
        <v/>
      </c>
    </row>
    <row r="3975" spans="1:1" ht="13.2" x14ac:dyDescent="0.2">
      <c r="A3975" s="8" t="str">
        <f t="shared" si="62"/>
        <v/>
      </c>
    </row>
    <row r="3976" spans="1:1" ht="13.2" x14ac:dyDescent="0.2">
      <c r="A3976" s="8" t="str">
        <f t="shared" ref="A3976:A4039" si="63">IF(J3976="","",ROW()-2)</f>
        <v/>
      </c>
    </row>
    <row r="3977" spans="1:1" ht="13.2" x14ac:dyDescent="0.2">
      <c r="A3977" s="8" t="str">
        <f t="shared" si="63"/>
        <v/>
      </c>
    </row>
    <row r="3978" spans="1:1" ht="13.2" x14ac:dyDescent="0.2">
      <c r="A3978" s="8" t="str">
        <f t="shared" si="63"/>
        <v/>
      </c>
    </row>
    <row r="3979" spans="1:1" ht="13.2" x14ac:dyDescent="0.2">
      <c r="A3979" s="8" t="str">
        <f t="shared" si="63"/>
        <v/>
      </c>
    </row>
    <row r="3980" spans="1:1" ht="13.2" x14ac:dyDescent="0.2">
      <c r="A3980" s="8" t="str">
        <f t="shared" si="63"/>
        <v/>
      </c>
    </row>
    <row r="3981" spans="1:1" ht="13.2" x14ac:dyDescent="0.2">
      <c r="A3981" s="8" t="str">
        <f t="shared" si="63"/>
        <v/>
      </c>
    </row>
    <row r="3982" spans="1:1" ht="13.2" x14ac:dyDescent="0.2">
      <c r="A3982" s="8" t="str">
        <f t="shared" si="63"/>
        <v/>
      </c>
    </row>
    <row r="3983" spans="1:1" ht="13.2" x14ac:dyDescent="0.2">
      <c r="A3983" s="8" t="str">
        <f t="shared" si="63"/>
        <v/>
      </c>
    </row>
    <row r="3984" spans="1:1" ht="13.2" x14ac:dyDescent="0.2">
      <c r="A3984" s="8" t="str">
        <f t="shared" si="63"/>
        <v/>
      </c>
    </row>
    <row r="3985" spans="1:1" ht="13.2" x14ac:dyDescent="0.2">
      <c r="A3985" s="8" t="str">
        <f t="shared" si="63"/>
        <v/>
      </c>
    </row>
    <row r="3986" spans="1:1" ht="13.2" x14ac:dyDescent="0.2">
      <c r="A3986" s="8" t="str">
        <f t="shared" si="63"/>
        <v/>
      </c>
    </row>
    <row r="3987" spans="1:1" ht="13.2" x14ac:dyDescent="0.2">
      <c r="A3987" s="8" t="str">
        <f t="shared" si="63"/>
        <v/>
      </c>
    </row>
    <row r="3988" spans="1:1" ht="13.2" x14ac:dyDescent="0.2">
      <c r="A3988" s="8" t="str">
        <f t="shared" si="63"/>
        <v/>
      </c>
    </row>
    <row r="3989" spans="1:1" ht="13.2" x14ac:dyDescent="0.2">
      <c r="A3989" s="8" t="str">
        <f t="shared" si="63"/>
        <v/>
      </c>
    </row>
    <row r="3990" spans="1:1" ht="13.2" x14ac:dyDescent="0.2">
      <c r="A3990" s="8" t="str">
        <f t="shared" si="63"/>
        <v/>
      </c>
    </row>
    <row r="3991" spans="1:1" ht="13.2" x14ac:dyDescent="0.2">
      <c r="A3991" s="8" t="str">
        <f t="shared" si="63"/>
        <v/>
      </c>
    </row>
    <row r="3992" spans="1:1" ht="13.2" x14ac:dyDescent="0.2">
      <c r="A3992" s="8" t="str">
        <f t="shared" si="63"/>
        <v/>
      </c>
    </row>
    <row r="3993" spans="1:1" ht="13.2" x14ac:dyDescent="0.2">
      <c r="A3993" s="8" t="str">
        <f t="shared" si="63"/>
        <v/>
      </c>
    </row>
    <row r="3994" spans="1:1" ht="13.2" x14ac:dyDescent="0.2">
      <c r="A3994" s="8" t="str">
        <f t="shared" si="63"/>
        <v/>
      </c>
    </row>
    <row r="3995" spans="1:1" ht="13.2" x14ac:dyDescent="0.2">
      <c r="A3995" s="8" t="str">
        <f t="shared" si="63"/>
        <v/>
      </c>
    </row>
    <row r="3996" spans="1:1" ht="13.2" x14ac:dyDescent="0.2">
      <c r="A3996" s="8" t="str">
        <f t="shared" si="63"/>
        <v/>
      </c>
    </row>
    <row r="3997" spans="1:1" ht="13.2" x14ac:dyDescent="0.2">
      <c r="A3997" s="8" t="str">
        <f t="shared" si="63"/>
        <v/>
      </c>
    </row>
    <row r="3998" spans="1:1" ht="13.2" x14ac:dyDescent="0.2">
      <c r="A3998" s="8" t="str">
        <f t="shared" si="63"/>
        <v/>
      </c>
    </row>
    <row r="3999" spans="1:1" ht="13.2" x14ac:dyDescent="0.2">
      <c r="A3999" s="8" t="str">
        <f t="shared" si="63"/>
        <v/>
      </c>
    </row>
    <row r="4000" spans="1:1" ht="13.2" x14ac:dyDescent="0.2">
      <c r="A4000" s="8" t="str">
        <f t="shared" si="63"/>
        <v/>
      </c>
    </row>
    <row r="4001" spans="1:1" ht="13.2" x14ac:dyDescent="0.2">
      <c r="A4001" s="8" t="str">
        <f t="shared" si="63"/>
        <v/>
      </c>
    </row>
    <row r="4002" spans="1:1" ht="13.2" x14ac:dyDescent="0.2">
      <c r="A4002" s="8" t="str">
        <f t="shared" si="63"/>
        <v/>
      </c>
    </row>
    <row r="4003" spans="1:1" ht="13.2" x14ac:dyDescent="0.2">
      <c r="A4003" s="8" t="str">
        <f t="shared" si="63"/>
        <v/>
      </c>
    </row>
    <row r="4004" spans="1:1" ht="13.2" x14ac:dyDescent="0.2">
      <c r="A4004" s="8" t="str">
        <f t="shared" si="63"/>
        <v/>
      </c>
    </row>
    <row r="4005" spans="1:1" ht="13.2" x14ac:dyDescent="0.2">
      <c r="A4005" s="8" t="str">
        <f t="shared" si="63"/>
        <v/>
      </c>
    </row>
    <row r="4006" spans="1:1" ht="13.2" x14ac:dyDescent="0.2">
      <c r="A4006" s="8" t="str">
        <f t="shared" si="63"/>
        <v/>
      </c>
    </row>
    <row r="4007" spans="1:1" ht="13.2" x14ac:dyDescent="0.2">
      <c r="A4007" s="8" t="str">
        <f t="shared" si="63"/>
        <v/>
      </c>
    </row>
    <row r="4008" spans="1:1" ht="13.2" x14ac:dyDescent="0.2">
      <c r="A4008" s="8" t="str">
        <f t="shared" si="63"/>
        <v/>
      </c>
    </row>
    <row r="4009" spans="1:1" ht="13.2" x14ac:dyDescent="0.2">
      <c r="A4009" s="8" t="str">
        <f t="shared" si="63"/>
        <v/>
      </c>
    </row>
    <row r="4010" spans="1:1" ht="13.2" x14ac:dyDescent="0.2">
      <c r="A4010" s="8" t="str">
        <f t="shared" si="63"/>
        <v/>
      </c>
    </row>
    <row r="4011" spans="1:1" ht="13.2" x14ac:dyDescent="0.2">
      <c r="A4011" s="8" t="str">
        <f t="shared" si="63"/>
        <v/>
      </c>
    </row>
    <row r="4012" spans="1:1" ht="13.2" x14ac:dyDescent="0.2">
      <c r="A4012" s="8" t="str">
        <f t="shared" si="63"/>
        <v/>
      </c>
    </row>
    <row r="4013" spans="1:1" ht="13.2" x14ac:dyDescent="0.2">
      <c r="A4013" s="8" t="str">
        <f t="shared" si="63"/>
        <v/>
      </c>
    </row>
    <row r="4014" spans="1:1" ht="13.2" x14ac:dyDescent="0.2">
      <c r="A4014" s="8" t="str">
        <f t="shared" si="63"/>
        <v/>
      </c>
    </row>
    <row r="4015" spans="1:1" ht="13.2" x14ac:dyDescent="0.2">
      <c r="A4015" s="8" t="str">
        <f t="shared" si="63"/>
        <v/>
      </c>
    </row>
    <row r="4016" spans="1:1" ht="13.2" x14ac:dyDescent="0.2">
      <c r="A4016" s="8" t="str">
        <f t="shared" si="63"/>
        <v/>
      </c>
    </row>
    <row r="4017" spans="1:1" ht="13.2" x14ac:dyDescent="0.2">
      <c r="A4017" s="8" t="str">
        <f t="shared" si="63"/>
        <v/>
      </c>
    </row>
    <row r="4018" spans="1:1" ht="13.2" x14ac:dyDescent="0.2">
      <c r="A4018" s="8" t="str">
        <f t="shared" si="63"/>
        <v/>
      </c>
    </row>
    <row r="4019" spans="1:1" ht="13.2" x14ac:dyDescent="0.2">
      <c r="A4019" s="8" t="str">
        <f t="shared" si="63"/>
        <v/>
      </c>
    </row>
    <row r="4020" spans="1:1" ht="13.2" x14ac:dyDescent="0.2">
      <c r="A4020" s="8" t="str">
        <f t="shared" si="63"/>
        <v/>
      </c>
    </row>
    <row r="4021" spans="1:1" ht="13.2" x14ac:dyDescent="0.2">
      <c r="A4021" s="8" t="str">
        <f t="shared" si="63"/>
        <v/>
      </c>
    </row>
    <row r="4022" spans="1:1" ht="13.2" x14ac:dyDescent="0.2">
      <c r="A4022" s="8" t="str">
        <f t="shared" si="63"/>
        <v/>
      </c>
    </row>
    <row r="4023" spans="1:1" ht="13.2" x14ac:dyDescent="0.2">
      <c r="A4023" s="8" t="str">
        <f t="shared" si="63"/>
        <v/>
      </c>
    </row>
    <row r="4024" spans="1:1" ht="13.2" x14ac:dyDescent="0.2">
      <c r="A4024" s="8" t="str">
        <f t="shared" si="63"/>
        <v/>
      </c>
    </row>
    <row r="4025" spans="1:1" ht="13.2" x14ac:dyDescent="0.2">
      <c r="A4025" s="8" t="str">
        <f t="shared" si="63"/>
        <v/>
      </c>
    </row>
    <row r="4026" spans="1:1" ht="13.2" x14ac:dyDescent="0.2">
      <c r="A4026" s="8" t="str">
        <f t="shared" si="63"/>
        <v/>
      </c>
    </row>
    <row r="4027" spans="1:1" ht="13.2" x14ac:dyDescent="0.2">
      <c r="A4027" s="8" t="str">
        <f t="shared" si="63"/>
        <v/>
      </c>
    </row>
    <row r="4028" spans="1:1" ht="13.2" x14ac:dyDescent="0.2">
      <c r="A4028" s="8" t="str">
        <f t="shared" si="63"/>
        <v/>
      </c>
    </row>
    <row r="4029" spans="1:1" ht="13.2" x14ac:dyDescent="0.2">
      <c r="A4029" s="8" t="str">
        <f t="shared" si="63"/>
        <v/>
      </c>
    </row>
    <row r="4030" spans="1:1" ht="13.2" x14ac:dyDescent="0.2">
      <c r="A4030" s="8" t="str">
        <f t="shared" si="63"/>
        <v/>
      </c>
    </row>
    <row r="4031" spans="1:1" ht="13.2" x14ac:dyDescent="0.2">
      <c r="A4031" s="8" t="str">
        <f t="shared" si="63"/>
        <v/>
      </c>
    </row>
    <row r="4032" spans="1:1" ht="13.2" x14ac:dyDescent="0.2">
      <c r="A4032" s="8" t="str">
        <f t="shared" si="63"/>
        <v/>
      </c>
    </row>
    <row r="4033" spans="1:1" ht="13.2" x14ac:dyDescent="0.2">
      <c r="A4033" s="8" t="str">
        <f t="shared" si="63"/>
        <v/>
      </c>
    </row>
    <row r="4034" spans="1:1" ht="13.2" x14ac:dyDescent="0.2">
      <c r="A4034" s="8" t="str">
        <f t="shared" si="63"/>
        <v/>
      </c>
    </row>
    <row r="4035" spans="1:1" ht="13.2" x14ac:dyDescent="0.2">
      <c r="A4035" s="8" t="str">
        <f t="shared" si="63"/>
        <v/>
      </c>
    </row>
    <row r="4036" spans="1:1" ht="13.2" x14ac:dyDescent="0.2">
      <c r="A4036" s="8" t="str">
        <f t="shared" si="63"/>
        <v/>
      </c>
    </row>
    <row r="4037" spans="1:1" ht="13.2" x14ac:dyDescent="0.2">
      <c r="A4037" s="8" t="str">
        <f t="shared" si="63"/>
        <v/>
      </c>
    </row>
    <row r="4038" spans="1:1" ht="13.2" x14ac:dyDescent="0.2">
      <c r="A4038" s="8" t="str">
        <f t="shared" si="63"/>
        <v/>
      </c>
    </row>
    <row r="4039" spans="1:1" ht="13.2" x14ac:dyDescent="0.2">
      <c r="A4039" s="8" t="str">
        <f t="shared" si="63"/>
        <v/>
      </c>
    </row>
    <row r="4040" spans="1:1" ht="13.2" x14ac:dyDescent="0.2">
      <c r="A4040" s="8" t="str">
        <f t="shared" ref="A4040:A4103" si="64">IF(J4040="","",ROW()-2)</f>
        <v/>
      </c>
    </row>
    <row r="4041" spans="1:1" ht="13.2" x14ac:dyDescent="0.2">
      <c r="A4041" s="8" t="str">
        <f t="shared" si="64"/>
        <v/>
      </c>
    </row>
    <row r="4042" spans="1:1" ht="13.2" x14ac:dyDescent="0.2">
      <c r="A4042" s="8" t="str">
        <f t="shared" si="64"/>
        <v/>
      </c>
    </row>
    <row r="4043" spans="1:1" ht="13.2" x14ac:dyDescent="0.2">
      <c r="A4043" s="8" t="str">
        <f t="shared" si="64"/>
        <v/>
      </c>
    </row>
    <row r="4044" spans="1:1" ht="13.2" x14ac:dyDescent="0.2">
      <c r="A4044" s="8" t="str">
        <f t="shared" si="64"/>
        <v/>
      </c>
    </row>
    <row r="4045" spans="1:1" ht="13.2" x14ac:dyDescent="0.2">
      <c r="A4045" s="8" t="str">
        <f t="shared" si="64"/>
        <v/>
      </c>
    </row>
    <row r="4046" spans="1:1" ht="13.2" x14ac:dyDescent="0.2">
      <c r="A4046" s="8" t="str">
        <f t="shared" si="64"/>
        <v/>
      </c>
    </row>
    <row r="4047" spans="1:1" ht="13.2" x14ac:dyDescent="0.2">
      <c r="A4047" s="8" t="str">
        <f t="shared" si="64"/>
        <v/>
      </c>
    </row>
    <row r="4048" spans="1:1" ht="13.2" x14ac:dyDescent="0.2">
      <c r="A4048" s="8" t="str">
        <f t="shared" si="64"/>
        <v/>
      </c>
    </row>
    <row r="4049" spans="1:1" ht="13.2" x14ac:dyDescent="0.2">
      <c r="A4049" s="8" t="str">
        <f t="shared" si="64"/>
        <v/>
      </c>
    </row>
    <row r="4050" spans="1:1" ht="13.2" x14ac:dyDescent="0.2">
      <c r="A4050" s="8" t="str">
        <f t="shared" si="64"/>
        <v/>
      </c>
    </row>
    <row r="4051" spans="1:1" ht="13.2" x14ac:dyDescent="0.2">
      <c r="A4051" s="8" t="str">
        <f t="shared" si="64"/>
        <v/>
      </c>
    </row>
    <row r="4052" spans="1:1" ht="13.2" x14ac:dyDescent="0.2">
      <c r="A4052" s="8" t="str">
        <f t="shared" si="64"/>
        <v/>
      </c>
    </row>
    <row r="4053" spans="1:1" ht="13.2" x14ac:dyDescent="0.2">
      <c r="A4053" s="8" t="str">
        <f t="shared" si="64"/>
        <v/>
      </c>
    </row>
    <row r="4054" spans="1:1" ht="13.2" x14ac:dyDescent="0.2">
      <c r="A4054" s="8" t="str">
        <f t="shared" si="64"/>
        <v/>
      </c>
    </row>
    <row r="4055" spans="1:1" ht="13.2" x14ac:dyDescent="0.2">
      <c r="A4055" s="8" t="str">
        <f t="shared" si="64"/>
        <v/>
      </c>
    </row>
    <row r="4056" spans="1:1" ht="13.2" x14ac:dyDescent="0.2">
      <c r="A4056" s="8" t="str">
        <f t="shared" si="64"/>
        <v/>
      </c>
    </row>
    <row r="4057" spans="1:1" ht="13.2" x14ac:dyDescent="0.2">
      <c r="A4057" s="8" t="str">
        <f t="shared" si="64"/>
        <v/>
      </c>
    </row>
    <row r="4058" spans="1:1" ht="13.2" x14ac:dyDescent="0.2">
      <c r="A4058" s="8" t="str">
        <f t="shared" si="64"/>
        <v/>
      </c>
    </row>
    <row r="4059" spans="1:1" ht="13.2" x14ac:dyDescent="0.2">
      <c r="A4059" s="8" t="str">
        <f t="shared" si="64"/>
        <v/>
      </c>
    </row>
    <row r="4060" spans="1:1" ht="13.2" x14ac:dyDescent="0.2">
      <c r="A4060" s="8" t="str">
        <f t="shared" si="64"/>
        <v/>
      </c>
    </row>
    <row r="4061" spans="1:1" ht="13.2" x14ac:dyDescent="0.2">
      <c r="A4061" s="8" t="str">
        <f t="shared" si="64"/>
        <v/>
      </c>
    </row>
    <row r="4062" spans="1:1" ht="13.2" x14ac:dyDescent="0.2">
      <c r="A4062" s="8" t="str">
        <f t="shared" si="64"/>
        <v/>
      </c>
    </row>
    <row r="4063" spans="1:1" ht="13.2" x14ac:dyDescent="0.2">
      <c r="A4063" s="8" t="str">
        <f t="shared" si="64"/>
        <v/>
      </c>
    </row>
    <row r="4064" spans="1:1" ht="13.2" x14ac:dyDescent="0.2">
      <c r="A4064" s="8" t="str">
        <f t="shared" si="64"/>
        <v/>
      </c>
    </row>
    <row r="4065" spans="1:1" ht="13.2" x14ac:dyDescent="0.2">
      <c r="A4065" s="8" t="str">
        <f t="shared" si="64"/>
        <v/>
      </c>
    </row>
    <row r="4066" spans="1:1" ht="13.2" x14ac:dyDescent="0.2">
      <c r="A4066" s="8" t="str">
        <f t="shared" si="64"/>
        <v/>
      </c>
    </row>
    <row r="4067" spans="1:1" ht="13.2" x14ac:dyDescent="0.2">
      <c r="A4067" s="8" t="str">
        <f t="shared" si="64"/>
        <v/>
      </c>
    </row>
    <row r="4068" spans="1:1" ht="13.2" x14ac:dyDescent="0.2">
      <c r="A4068" s="8" t="str">
        <f t="shared" si="64"/>
        <v/>
      </c>
    </row>
    <row r="4069" spans="1:1" ht="13.2" x14ac:dyDescent="0.2">
      <c r="A4069" s="8" t="str">
        <f t="shared" si="64"/>
        <v/>
      </c>
    </row>
    <row r="4070" spans="1:1" ht="13.2" x14ac:dyDescent="0.2">
      <c r="A4070" s="8" t="str">
        <f t="shared" si="64"/>
        <v/>
      </c>
    </row>
    <row r="4071" spans="1:1" ht="13.2" x14ac:dyDescent="0.2">
      <c r="A4071" s="8" t="str">
        <f t="shared" si="64"/>
        <v/>
      </c>
    </row>
    <row r="4072" spans="1:1" ht="13.2" x14ac:dyDescent="0.2">
      <c r="A4072" s="8" t="str">
        <f t="shared" si="64"/>
        <v/>
      </c>
    </row>
    <row r="4073" spans="1:1" ht="13.2" x14ac:dyDescent="0.2">
      <c r="A4073" s="8" t="str">
        <f t="shared" si="64"/>
        <v/>
      </c>
    </row>
    <row r="4074" spans="1:1" ht="13.2" x14ac:dyDescent="0.2">
      <c r="A4074" s="8" t="str">
        <f t="shared" si="64"/>
        <v/>
      </c>
    </row>
    <row r="4075" spans="1:1" ht="13.2" x14ac:dyDescent="0.2">
      <c r="A4075" s="8" t="str">
        <f t="shared" si="64"/>
        <v/>
      </c>
    </row>
    <row r="4076" spans="1:1" ht="13.2" x14ac:dyDescent="0.2">
      <c r="A4076" s="8" t="str">
        <f t="shared" si="64"/>
        <v/>
      </c>
    </row>
    <row r="4077" spans="1:1" ht="13.2" x14ac:dyDescent="0.2">
      <c r="A4077" s="8" t="str">
        <f t="shared" si="64"/>
        <v/>
      </c>
    </row>
    <row r="4078" spans="1:1" ht="13.2" x14ac:dyDescent="0.2">
      <c r="A4078" s="8" t="str">
        <f t="shared" si="64"/>
        <v/>
      </c>
    </row>
    <row r="4079" spans="1:1" ht="13.2" x14ac:dyDescent="0.2">
      <c r="A4079" s="8" t="str">
        <f t="shared" si="64"/>
        <v/>
      </c>
    </row>
    <row r="4080" spans="1:1" ht="13.2" x14ac:dyDescent="0.2">
      <c r="A4080" s="8" t="str">
        <f t="shared" si="64"/>
        <v/>
      </c>
    </row>
    <row r="4081" spans="1:1" ht="13.2" x14ac:dyDescent="0.2">
      <c r="A4081" s="8" t="str">
        <f t="shared" si="64"/>
        <v/>
      </c>
    </row>
    <row r="4082" spans="1:1" ht="13.2" x14ac:dyDescent="0.2">
      <c r="A4082" s="8" t="str">
        <f t="shared" si="64"/>
        <v/>
      </c>
    </row>
    <row r="4083" spans="1:1" ht="13.2" x14ac:dyDescent="0.2">
      <c r="A4083" s="8" t="str">
        <f t="shared" si="64"/>
        <v/>
      </c>
    </row>
    <row r="4084" spans="1:1" ht="13.2" x14ac:dyDescent="0.2">
      <c r="A4084" s="8" t="str">
        <f t="shared" si="64"/>
        <v/>
      </c>
    </row>
    <row r="4085" spans="1:1" ht="13.2" x14ac:dyDescent="0.2">
      <c r="A4085" s="8" t="str">
        <f t="shared" si="64"/>
        <v/>
      </c>
    </row>
    <row r="4086" spans="1:1" ht="13.2" x14ac:dyDescent="0.2">
      <c r="A4086" s="8" t="str">
        <f t="shared" si="64"/>
        <v/>
      </c>
    </row>
    <row r="4087" spans="1:1" ht="13.2" x14ac:dyDescent="0.2">
      <c r="A4087" s="8" t="str">
        <f t="shared" si="64"/>
        <v/>
      </c>
    </row>
    <row r="4088" spans="1:1" ht="13.2" x14ac:dyDescent="0.2">
      <c r="A4088" s="8" t="str">
        <f t="shared" si="64"/>
        <v/>
      </c>
    </row>
    <row r="4089" spans="1:1" ht="13.2" x14ac:dyDescent="0.2">
      <c r="A4089" s="8" t="str">
        <f t="shared" si="64"/>
        <v/>
      </c>
    </row>
    <row r="4090" spans="1:1" ht="13.2" x14ac:dyDescent="0.2">
      <c r="A4090" s="8" t="str">
        <f t="shared" si="64"/>
        <v/>
      </c>
    </row>
    <row r="4091" spans="1:1" ht="13.2" x14ac:dyDescent="0.2">
      <c r="A4091" s="8" t="str">
        <f t="shared" si="64"/>
        <v/>
      </c>
    </row>
    <row r="4092" spans="1:1" ht="13.2" x14ac:dyDescent="0.2">
      <c r="A4092" s="8" t="str">
        <f t="shared" si="64"/>
        <v/>
      </c>
    </row>
    <row r="4093" spans="1:1" ht="13.2" x14ac:dyDescent="0.2">
      <c r="A4093" s="8" t="str">
        <f t="shared" si="64"/>
        <v/>
      </c>
    </row>
    <row r="4094" spans="1:1" ht="13.2" x14ac:dyDescent="0.2">
      <c r="A4094" s="8" t="str">
        <f t="shared" si="64"/>
        <v/>
      </c>
    </row>
    <row r="4095" spans="1:1" ht="13.2" x14ac:dyDescent="0.2">
      <c r="A4095" s="8" t="str">
        <f t="shared" si="64"/>
        <v/>
      </c>
    </row>
    <row r="4096" spans="1:1" ht="13.2" x14ac:dyDescent="0.2">
      <c r="A4096" s="8" t="str">
        <f t="shared" si="64"/>
        <v/>
      </c>
    </row>
    <row r="4097" spans="1:1" ht="13.2" x14ac:dyDescent="0.2">
      <c r="A4097" s="8" t="str">
        <f t="shared" si="64"/>
        <v/>
      </c>
    </row>
    <row r="4098" spans="1:1" ht="13.2" x14ac:dyDescent="0.2">
      <c r="A4098" s="8" t="str">
        <f t="shared" si="64"/>
        <v/>
      </c>
    </row>
    <row r="4099" spans="1:1" ht="13.2" x14ac:dyDescent="0.2">
      <c r="A4099" s="8" t="str">
        <f t="shared" si="64"/>
        <v/>
      </c>
    </row>
    <row r="4100" spans="1:1" ht="13.2" x14ac:dyDescent="0.2">
      <c r="A4100" s="8" t="str">
        <f t="shared" si="64"/>
        <v/>
      </c>
    </row>
    <row r="4101" spans="1:1" ht="13.2" x14ac:dyDescent="0.2">
      <c r="A4101" s="8" t="str">
        <f t="shared" si="64"/>
        <v/>
      </c>
    </row>
    <row r="4102" spans="1:1" ht="13.2" x14ac:dyDescent="0.2">
      <c r="A4102" s="8" t="str">
        <f t="shared" si="64"/>
        <v/>
      </c>
    </row>
    <row r="4103" spans="1:1" ht="13.2" x14ac:dyDescent="0.2">
      <c r="A4103" s="8" t="str">
        <f t="shared" si="64"/>
        <v/>
      </c>
    </row>
    <row r="4104" spans="1:1" ht="13.2" x14ac:dyDescent="0.2">
      <c r="A4104" s="8" t="str">
        <f t="shared" ref="A4104:A4167" si="65">IF(J4104="","",ROW()-2)</f>
        <v/>
      </c>
    </row>
    <row r="4105" spans="1:1" ht="13.2" x14ac:dyDescent="0.2">
      <c r="A4105" s="8" t="str">
        <f t="shared" si="65"/>
        <v/>
      </c>
    </row>
    <row r="4106" spans="1:1" ht="13.2" x14ac:dyDescent="0.2">
      <c r="A4106" s="8" t="str">
        <f t="shared" si="65"/>
        <v/>
      </c>
    </row>
    <row r="4107" spans="1:1" ht="13.2" x14ac:dyDescent="0.2">
      <c r="A4107" s="8" t="str">
        <f t="shared" si="65"/>
        <v/>
      </c>
    </row>
    <row r="4108" spans="1:1" ht="13.2" x14ac:dyDescent="0.2">
      <c r="A4108" s="8" t="str">
        <f t="shared" si="65"/>
        <v/>
      </c>
    </row>
    <row r="4109" spans="1:1" ht="13.2" x14ac:dyDescent="0.2">
      <c r="A4109" s="8" t="str">
        <f t="shared" si="65"/>
        <v/>
      </c>
    </row>
    <row r="4110" spans="1:1" ht="13.2" x14ac:dyDescent="0.2">
      <c r="A4110" s="8" t="str">
        <f t="shared" si="65"/>
        <v/>
      </c>
    </row>
    <row r="4111" spans="1:1" ht="13.2" x14ac:dyDescent="0.2">
      <c r="A4111" s="8" t="str">
        <f t="shared" si="65"/>
        <v/>
      </c>
    </row>
    <row r="4112" spans="1:1" ht="13.2" x14ac:dyDescent="0.2">
      <c r="A4112" s="8" t="str">
        <f t="shared" si="65"/>
        <v/>
      </c>
    </row>
    <row r="4113" spans="1:1" ht="13.2" x14ac:dyDescent="0.2">
      <c r="A4113" s="8" t="str">
        <f t="shared" si="65"/>
        <v/>
      </c>
    </row>
    <row r="4114" spans="1:1" ht="13.2" x14ac:dyDescent="0.2">
      <c r="A4114" s="8" t="str">
        <f t="shared" si="65"/>
        <v/>
      </c>
    </row>
    <row r="4115" spans="1:1" ht="13.2" x14ac:dyDescent="0.2">
      <c r="A4115" s="8" t="str">
        <f t="shared" si="65"/>
        <v/>
      </c>
    </row>
    <row r="4116" spans="1:1" ht="13.2" x14ac:dyDescent="0.2">
      <c r="A4116" s="8" t="str">
        <f t="shared" si="65"/>
        <v/>
      </c>
    </row>
    <row r="4117" spans="1:1" ht="13.2" x14ac:dyDescent="0.2">
      <c r="A4117" s="8" t="str">
        <f t="shared" si="65"/>
        <v/>
      </c>
    </row>
    <row r="4118" spans="1:1" ht="13.2" x14ac:dyDescent="0.2">
      <c r="A4118" s="8" t="str">
        <f t="shared" si="65"/>
        <v/>
      </c>
    </row>
    <row r="4119" spans="1:1" ht="13.2" x14ac:dyDescent="0.2">
      <c r="A4119" s="8" t="str">
        <f t="shared" si="65"/>
        <v/>
      </c>
    </row>
    <row r="4120" spans="1:1" ht="13.2" x14ac:dyDescent="0.2">
      <c r="A4120" s="8" t="str">
        <f t="shared" si="65"/>
        <v/>
      </c>
    </row>
    <row r="4121" spans="1:1" ht="13.2" x14ac:dyDescent="0.2">
      <c r="A4121" s="8" t="str">
        <f t="shared" si="65"/>
        <v/>
      </c>
    </row>
    <row r="4122" spans="1:1" ht="13.2" x14ac:dyDescent="0.2">
      <c r="A4122" s="8" t="str">
        <f t="shared" si="65"/>
        <v/>
      </c>
    </row>
    <row r="4123" spans="1:1" ht="13.2" x14ac:dyDescent="0.2">
      <c r="A4123" s="8" t="str">
        <f t="shared" si="65"/>
        <v/>
      </c>
    </row>
    <row r="4124" spans="1:1" ht="13.2" x14ac:dyDescent="0.2">
      <c r="A4124" s="8" t="str">
        <f t="shared" si="65"/>
        <v/>
      </c>
    </row>
    <row r="4125" spans="1:1" ht="13.2" x14ac:dyDescent="0.2">
      <c r="A4125" s="8" t="str">
        <f t="shared" si="65"/>
        <v/>
      </c>
    </row>
    <row r="4126" spans="1:1" ht="13.2" x14ac:dyDescent="0.2">
      <c r="A4126" s="8" t="str">
        <f t="shared" si="65"/>
        <v/>
      </c>
    </row>
    <row r="4127" spans="1:1" ht="13.2" x14ac:dyDescent="0.2">
      <c r="A4127" s="8" t="str">
        <f t="shared" si="65"/>
        <v/>
      </c>
    </row>
    <row r="4128" spans="1:1" ht="13.2" x14ac:dyDescent="0.2">
      <c r="A4128" s="8" t="str">
        <f t="shared" si="65"/>
        <v/>
      </c>
    </row>
    <row r="4129" spans="1:1" ht="13.2" x14ac:dyDescent="0.2">
      <c r="A4129" s="8" t="str">
        <f t="shared" si="65"/>
        <v/>
      </c>
    </row>
    <row r="4130" spans="1:1" ht="13.2" x14ac:dyDescent="0.2">
      <c r="A4130" s="8" t="str">
        <f t="shared" si="65"/>
        <v/>
      </c>
    </row>
    <row r="4131" spans="1:1" ht="13.2" x14ac:dyDescent="0.2">
      <c r="A4131" s="8" t="str">
        <f t="shared" si="65"/>
        <v/>
      </c>
    </row>
    <row r="4132" spans="1:1" ht="13.2" x14ac:dyDescent="0.2">
      <c r="A4132" s="8" t="str">
        <f t="shared" si="65"/>
        <v/>
      </c>
    </row>
    <row r="4133" spans="1:1" ht="13.2" x14ac:dyDescent="0.2">
      <c r="A4133" s="8" t="str">
        <f t="shared" si="65"/>
        <v/>
      </c>
    </row>
    <row r="4134" spans="1:1" ht="13.2" x14ac:dyDescent="0.2">
      <c r="A4134" s="8" t="str">
        <f t="shared" si="65"/>
        <v/>
      </c>
    </row>
    <row r="4135" spans="1:1" ht="13.2" x14ac:dyDescent="0.2">
      <c r="A4135" s="8" t="str">
        <f t="shared" si="65"/>
        <v/>
      </c>
    </row>
    <row r="4136" spans="1:1" ht="13.2" x14ac:dyDescent="0.2">
      <c r="A4136" s="8" t="str">
        <f t="shared" si="65"/>
        <v/>
      </c>
    </row>
    <row r="4137" spans="1:1" ht="13.2" x14ac:dyDescent="0.2">
      <c r="A4137" s="8" t="str">
        <f t="shared" si="65"/>
        <v/>
      </c>
    </row>
    <row r="4138" spans="1:1" ht="13.2" x14ac:dyDescent="0.2">
      <c r="A4138" s="8" t="str">
        <f t="shared" si="65"/>
        <v/>
      </c>
    </row>
    <row r="4139" spans="1:1" ht="13.2" x14ac:dyDescent="0.2">
      <c r="A4139" s="8" t="str">
        <f t="shared" si="65"/>
        <v/>
      </c>
    </row>
    <row r="4140" spans="1:1" ht="13.2" x14ac:dyDescent="0.2">
      <c r="A4140" s="8" t="str">
        <f t="shared" si="65"/>
        <v/>
      </c>
    </row>
    <row r="4141" spans="1:1" ht="13.2" x14ac:dyDescent="0.2">
      <c r="A4141" s="8" t="str">
        <f t="shared" si="65"/>
        <v/>
      </c>
    </row>
    <row r="4142" spans="1:1" ht="13.2" x14ac:dyDescent="0.2">
      <c r="A4142" s="8" t="str">
        <f t="shared" si="65"/>
        <v/>
      </c>
    </row>
    <row r="4143" spans="1:1" ht="13.2" x14ac:dyDescent="0.2">
      <c r="A4143" s="8" t="str">
        <f t="shared" si="65"/>
        <v/>
      </c>
    </row>
    <row r="4144" spans="1:1" ht="13.2" x14ac:dyDescent="0.2">
      <c r="A4144" s="8" t="str">
        <f t="shared" si="65"/>
        <v/>
      </c>
    </row>
    <row r="4145" spans="1:1" ht="13.2" x14ac:dyDescent="0.2">
      <c r="A4145" s="8" t="str">
        <f t="shared" si="65"/>
        <v/>
      </c>
    </row>
    <row r="4146" spans="1:1" ht="13.2" x14ac:dyDescent="0.2">
      <c r="A4146" s="8" t="str">
        <f t="shared" si="65"/>
        <v/>
      </c>
    </row>
    <row r="4147" spans="1:1" ht="13.2" x14ac:dyDescent="0.2">
      <c r="A4147" s="8" t="str">
        <f t="shared" si="65"/>
        <v/>
      </c>
    </row>
    <row r="4148" spans="1:1" ht="13.2" x14ac:dyDescent="0.2">
      <c r="A4148" s="8" t="str">
        <f t="shared" si="65"/>
        <v/>
      </c>
    </row>
    <row r="4149" spans="1:1" ht="13.2" x14ac:dyDescent="0.2">
      <c r="A4149" s="8" t="str">
        <f t="shared" si="65"/>
        <v/>
      </c>
    </row>
    <row r="4150" spans="1:1" ht="13.2" x14ac:dyDescent="0.2">
      <c r="A4150" s="8" t="str">
        <f t="shared" si="65"/>
        <v/>
      </c>
    </row>
    <row r="4151" spans="1:1" ht="13.2" x14ac:dyDescent="0.2">
      <c r="A4151" s="8" t="str">
        <f t="shared" si="65"/>
        <v/>
      </c>
    </row>
    <row r="4152" spans="1:1" ht="13.2" x14ac:dyDescent="0.2">
      <c r="A4152" s="8" t="str">
        <f t="shared" si="65"/>
        <v/>
      </c>
    </row>
    <row r="4153" spans="1:1" ht="13.2" x14ac:dyDescent="0.2">
      <c r="A4153" s="8" t="str">
        <f t="shared" si="65"/>
        <v/>
      </c>
    </row>
    <row r="4154" spans="1:1" ht="13.2" x14ac:dyDescent="0.2">
      <c r="A4154" s="8" t="str">
        <f t="shared" si="65"/>
        <v/>
      </c>
    </row>
    <row r="4155" spans="1:1" ht="13.2" x14ac:dyDescent="0.2">
      <c r="A4155" s="8" t="str">
        <f t="shared" si="65"/>
        <v/>
      </c>
    </row>
    <row r="4156" spans="1:1" ht="13.2" x14ac:dyDescent="0.2">
      <c r="A4156" s="8" t="str">
        <f t="shared" si="65"/>
        <v/>
      </c>
    </row>
    <row r="4157" spans="1:1" ht="13.2" x14ac:dyDescent="0.2">
      <c r="A4157" s="8" t="str">
        <f t="shared" si="65"/>
        <v/>
      </c>
    </row>
    <row r="4158" spans="1:1" ht="13.2" x14ac:dyDescent="0.2">
      <c r="A4158" s="8" t="str">
        <f t="shared" si="65"/>
        <v/>
      </c>
    </row>
    <row r="4159" spans="1:1" ht="13.2" x14ac:dyDescent="0.2">
      <c r="A4159" s="8" t="str">
        <f t="shared" si="65"/>
        <v/>
      </c>
    </row>
    <row r="4160" spans="1:1" ht="13.2" x14ac:dyDescent="0.2">
      <c r="A4160" s="8" t="str">
        <f t="shared" si="65"/>
        <v/>
      </c>
    </row>
    <row r="4161" spans="1:1" ht="13.2" x14ac:dyDescent="0.2">
      <c r="A4161" s="8" t="str">
        <f t="shared" si="65"/>
        <v/>
      </c>
    </row>
    <row r="4162" spans="1:1" ht="13.2" x14ac:dyDescent="0.2">
      <c r="A4162" s="8" t="str">
        <f t="shared" si="65"/>
        <v/>
      </c>
    </row>
    <row r="4163" spans="1:1" ht="13.2" x14ac:dyDescent="0.2">
      <c r="A4163" s="8" t="str">
        <f t="shared" si="65"/>
        <v/>
      </c>
    </row>
    <row r="4164" spans="1:1" ht="13.2" x14ac:dyDescent="0.2">
      <c r="A4164" s="8" t="str">
        <f t="shared" si="65"/>
        <v/>
      </c>
    </row>
    <row r="4165" spans="1:1" ht="13.2" x14ac:dyDescent="0.2">
      <c r="A4165" s="8" t="str">
        <f t="shared" si="65"/>
        <v/>
      </c>
    </row>
    <row r="4166" spans="1:1" ht="13.2" x14ac:dyDescent="0.2">
      <c r="A4166" s="8" t="str">
        <f t="shared" si="65"/>
        <v/>
      </c>
    </row>
    <row r="4167" spans="1:1" ht="13.2" x14ac:dyDescent="0.2">
      <c r="A4167" s="8" t="str">
        <f t="shared" si="65"/>
        <v/>
      </c>
    </row>
    <row r="4168" spans="1:1" ht="13.2" x14ac:dyDescent="0.2">
      <c r="A4168" s="8" t="str">
        <f t="shared" ref="A4168:A4231" si="66">IF(J4168="","",ROW()-2)</f>
        <v/>
      </c>
    </row>
    <row r="4169" spans="1:1" ht="13.2" x14ac:dyDescent="0.2">
      <c r="A4169" s="8" t="str">
        <f t="shared" si="66"/>
        <v/>
      </c>
    </row>
    <row r="4170" spans="1:1" ht="13.2" x14ac:dyDescent="0.2">
      <c r="A4170" s="8" t="str">
        <f t="shared" si="66"/>
        <v/>
      </c>
    </row>
    <row r="4171" spans="1:1" ht="13.2" x14ac:dyDescent="0.2">
      <c r="A4171" s="8" t="str">
        <f t="shared" si="66"/>
        <v/>
      </c>
    </row>
    <row r="4172" spans="1:1" ht="13.2" x14ac:dyDescent="0.2">
      <c r="A4172" s="8" t="str">
        <f t="shared" si="66"/>
        <v/>
      </c>
    </row>
    <row r="4173" spans="1:1" ht="13.2" x14ac:dyDescent="0.2">
      <c r="A4173" s="8" t="str">
        <f t="shared" si="66"/>
        <v/>
      </c>
    </row>
    <row r="4174" spans="1:1" ht="13.2" x14ac:dyDescent="0.2">
      <c r="A4174" s="8" t="str">
        <f t="shared" si="66"/>
        <v/>
      </c>
    </row>
    <row r="4175" spans="1:1" ht="13.2" x14ac:dyDescent="0.2">
      <c r="A4175" s="8" t="str">
        <f t="shared" si="66"/>
        <v/>
      </c>
    </row>
    <row r="4176" spans="1:1" ht="13.2" x14ac:dyDescent="0.2">
      <c r="A4176" s="8" t="str">
        <f t="shared" si="66"/>
        <v/>
      </c>
    </row>
    <row r="4177" spans="1:1" ht="13.2" x14ac:dyDescent="0.2">
      <c r="A4177" s="8" t="str">
        <f t="shared" si="66"/>
        <v/>
      </c>
    </row>
    <row r="4178" spans="1:1" ht="13.2" x14ac:dyDescent="0.2">
      <c r="A4178" s="8" t="str">
        <f t="shared" si="66"/>
        <v/>
      </c>
    </row>
    <row r="4179" spans="1:1" ht="13.2" x14ac:dyDescent="0.2">
      <c r="A4179" s="8" t="str">
        <f t="shared" si="66"/>
        <v/>
      </c>
    </row>
    <row r="4180" spans="1:1" ht="13.2" x14ac:dyDescent="0.2">
      <c r="A4180" s="8" t="str">
        <f t="shared" si="66"/>
        <v/>
      </c>
    </row>
    <row r="4181" spans="1:1" ht="13.2" x14ac:dyDescent="0.2">
      <c r="A4181" s="8" t="str">
        <f t="shared" si="66"/>
        <v/>
      </c>
    </row>
    <row r="4182" spans="1:1" ht="13.2" x14ac:dyDescent="0.2">
      <c r="A4182" s="8" t="str">
        <f t="shared" si="66"/>
        <v/>
      </c>
    </row>
    <row r="4183" spans="1:1" ht="13.2" x14ac:dyDescent="0.2">
      <c r="A4183" s="8" t="str">
        <f t="shared" si="66"/>
        <v/>
      </c>
    </row>
    <row r="4184" spans="1:1" ht="13.2" x14ac:dyDescent="0.2">
      <c r="A4184" s="8" t="str">
        <f t="shared" si="66"/>
        <v/>
      </c>
    </row>
    <row r="4185" spans="1:1" ht="13.2" x14ac:dyDescent="0.2">
      <c r="A4185" s="8" t="str">
        <f t="shared" si="66"/>
        <v/>
      </c>
    </row>
    <row r="4186" spans="1:1" ht="13.2" x14ac:dyDescent="0.2">
      <c r="A4186" s="8" t="str">
        <f t="shared" si="66"/>
        <v/>
      </c>
    </row>
    <row r="4187" spans="1:1" ht="13.2" x14ac:dyDescent="0.2">
      <c r="A4187" s="8" t="str">
        <f t="shared" si="66"/>
        <v/>
      </c>
    </row>
    <row r="4188" spans="1:1" ht="13.2" x14ac:dyDescent="0.2">
      <c r="A4188" s="8" t="str">
        <f t="shared" si="66"/>
        <v/>
      </c>
    </row>
    <row r="4189" spans="1:1" ht="13.2" x14ac:dyDescent="0.2">
      <c r="A4189" s="8" t="str">
        <f t="shared" si="66"/>
        <v/>
      </c>
    </row>
    <row r="4190" spans="1:1" ht="13.2" x14ac:dyDescent="0.2">
      <c r="A4190" s="8" t="str">
        <f t="shared" si="66"/>
        <v/>
      </c>
    </row>
    <row r="4191" spans="1:1" ht="13.2" x14ac:dyDescent="0.2">
      <c r="A4191" s="8" t="str">
        <f t="shared" si="66"/>
        <v/>
      </c>
    </row>
    <row r="4192" spans="1:1" ht="13.2" x14ac:dyDescent="0.2">
      <c r="A4192" s="8" t="str">
        <f t="shared" si="66"/>
        <v/>
      </c>
    </row>
    <row r="4193" spans="1:1" ht="13.2" x14ac:dyDescent="0.2">
      <c r="A4193" s="8" t="str">
        <f t="shared" si="66"/>
        <v/>
      </c>
    </row>
    <row r="4194" spans="1:1" ht="13.2" x14ac:dyDescent="0.2">
      <c r="A4194" s="8" t="str">
        <f t="shared" si="66"/>
        <v/>
      </c>
    </row>
    <row r="4195" spans="1:1" ht="13.2" x14ac:dyDescent="0.2">
      <c r="A4195" s="8" t="str">
        <f t="shared" si="66"/>
        <v/>
      </c>
    </row>
    <row r="4196" spans="1:1" ht="13.2" x14ac:dyDescent="0.2">
      <c r="A4196" s="8" t="str">
        <f t="shared" si="66"/>
        <v/>
      </c>
    </row>
    <row r="4197" spans="1:1" ht="13.2" x14ac:dyDescent="0.2">
      <c r="A4197" s="8" t="str">
        <f t="shared" si="66"/>
        <v/>
      </c>
    </row>
    <row r="4198" spans="1:1" ht="13.2" x14ac:dyDescent="0.2">
      <c r="A4198" s="8" t="str">
        <f t="shared" si="66"/>
        <v/>
      </c>
    </row>
    <row r="4199" spans="1:1" ht="13.2" x14ac:dyDescent="0.2">
      <c r="A4199" s="8" t="str">
        <f t="shared" si="66"/>
        <v/>
      </c>
    </row>
    <row r="4200" spans="1:1" ht="13.2" x14ac:dyDescent="0.2">
      <c r="A4200" s="8" t="str">
        <f t="shared" si="66"/>
        <v/>
      </c>
    </row>
    <row r="4201" spans="1:1" ht="13.2" x14ac:dyDescent="0.2">
      <c r="A4201" s="8" t="str">
        <f t="shared" si="66"/>
        <v/>
      </c>
    </row>
    <row r="4202" spans="1:1" ht="13.2" x14ac:dyDescent="0.2">
      <c r="A4202" s="8" t="str">
        <f t="shared" si="66"/>
        <v/>
      </c>
    </row>
    <row r="4203" spans="1:1" ht="13.2" x14ac:dyDescent="0.2">
      <c r="A4203" s="8" t="str">
        <f t="shared" si="66"/>
        <v/>
      </c>
    </row>
    <row r="4204" spans="1:1" ht="13.2" x14ac:dyDescent="0.2">
      <c r="A4204" s="8" t="str">
        <f t="shared" si="66"/>
        <v/>
      </c>
    </row>
    <row r="4205" spans="1:1" ht="13.2" x14ac:dyDescent="0.2">
      <c r="A4205" s="8" t="str">
        <f t="shared" si="66"/>
        <v/>
      </c>
    </row>
    <row r="4206" spans="1:1" ht="13.2" x14ac:dyDescent="0.2">
      <c r="A4206" s="8" t="str">
        <f t="shared" si="66"/>
        <v/>
      </c>
    </row>
    <row r="4207" spans="1:1" ht="13.2" x14ac:dyDescent="0.2">
      <c r="A4207" s="8" t="str">
        <f t="shared" si="66"/>
        <v/>
      </c>
    </row>
    <row r="4208" spans="1:1" ht="13.2" x14ac:dyDescent="0.2">
      <c r="A4208" s="8" t="str">
        <f t="shared" si="66"/>
        <v/>
      </c>
    </row>
    <row r="4209" spans="1:1" ht="13.2" x14ac:dyDescent="0.2">
      <c r="A4209" s="8" t="str">
        <f t="shared" si="66"/>
        <v/>
      </c>
    </row>
    <row r="4210" spans="1:1" ht="13.2" x14ac:dyDescent="0.2">
      <c r="A4210" s="8" t="str">
        <f t="shared" si="66"/>
        <v/>
      </c>
    </row>
    <row r="4211" spans="1:1" ht="13.2" x14ac:dyDescent="0.2">
      <c r="A4211" s="8" t="str">
        <f t="shared" si="66"/>
        <v/>
      </c>
    </row>
    <row r="4212" spans="1:1" ht="13.2" x14ac:dyDescent="0.2">
      <c r="A4212" s="8" t="str">
        <f t="shared" si="66"/>
        <v/>
      </c>
    </row>
    <row r="4213" spans="1:1" ht="13.2" x14ac:dyDescent="0.2">
      <c r="A4213" s="8" t="str">
        <f t="shared" si="66"/>
        <v/>
      </c>
    </row>
    <row r="4214" spans="1:1" ht="13.2" x14ac:dyDescent="0.2">
      <c r="A4214" s="8" t="str">
        <f t="shared" si="66"/>
        <v/>
      </c>
    </row>
    <row r="4215" spans="1:1" ht="13.2" x14ac:dyDescent="0.2">
      <c r="A4215" s="8" t="str">
        <f t="shared" si="66"/>
        <v/>
      </c>
    </row>
    <row r="4216" spans="1:1" ht="13.2" x14ac:dyDescent="0.2">
      <c r="A4216" s="8" t="str">
        <f t="shared" si="66"/>
        <v/>
      </c>
    </row>
    <row r="4217" spans="1:1" ht="13.2" x14ac:dyDescent="0.2">
      <c r="A4217" s="8" t="str">
        <f t="shared" si="66"/>
        <v/>
      </c>
    </row>
    <row r="4218" spans="1:1" ht="13.2" x14ac:dyDescent="0.2">
      <c r="A4218" s="8" t="str">
        <f t="shared" si="66"/>
        <v/>
      </c>
    </row>
    <row r="4219" spans="1:1" ht="13.2" x14ac:dyDescent="0.2">
      <c r="A4219" s="8" t="str">
        <f t="shared" si="66"/>
        <v/>
      </c>
    </row>
    <row r="4220" spans="1:1" ht="13.2" x14ac:dyDescent="0.2">
      <c r="A4220" s="8" t="str">
        <f t="shared" si="66"/>
        <v/>
      </c>
    </row>
    <row r="4221" spans="1:1" ht="13.2" x14ac:dyDescent="0.2">
      <c r="A4221" s="8" t="str">
        <f t="shared" si="66"/>
        <v/>
      </c>
    </row>
    <row r="4222" spans="1:1" ht="13.2" x14ac:dyDescent="0.2">
      <c r="A4222" s="8" t="str">
        <f t="shared" si="66"/>
        <v/>
      </c>
    </row>
    <row r="4223" spans="1:1" ht="13.2" x14ac:dyDescent="0.2">
      <c r="A4223" s="8" t="str">
        <f t="shared" si="66"/>
        <v/>
      </c>
    </row>
    <row r="4224" spans="1:1" ht="13.2" x14ac:dyDescent="0.2">
      <c r="A4224" s="8" t="str">
        <f t="shared" si="66"/>
        <v/>
      </c>
    </row>
    <row r="4225" spans="1:1" ht="13.2" x14ac:dyDescent="0.2">
      <c r="A4225" s="8" t="str">
        <f t="shared" si="66"/>
        <v/>
      </c>
    </row>
    <row r="4226" spans="1:1" ht="13.2" x14ac:dyDescent="0.2">
      <c r="A4226" s="8" t="str">
        <f t="shared" si="66"/>
        <v/>
      </c>
    </row>
    <row r="4227" spans="1:1" ht="13.2" x14ac:dyDescent="0.2">
      <c r="A4227" s="8" t="str">
        <f t="shared" si="66"/>
        <v/>
      </c>
    </row>
    <row r="4228" spans="1:1" ht="13.2" x14ac:dyDescent="0.2">
      <c r="A4228" s="8" t="str">
        <f t="shared" si="66"/>
        <v/>
      </c>
    </row>
    <row r="4229" spans="1:1" ht="13.2" x14ac:dyDescent="0.2">
      <c r="A4229" s="8" t="str">
        <f t="shared" si="66"/>
        <v/>
      </c>
    </row>
    <row r="4230" spans="1:1" ht="13.2" x14ac:dyDescent="0.2">
      <c r="A4230" s="8" t="str">
        <f t="shared" si="66"/>
        <v/>
      </c>
    </row>
    <row r="4231" spans="1:1" ht="13.2" x14ac:dyDescent="0.2">
      <c r="A4231" s="8" t="str">
        <f t="shared" si="66"/>
        <v/>
      </c>
    </row>
    <row r="4232" spans="1:1" ht="13.2" x14ac:dyDescent="0.2">
      <c r="A4232" s="8" t="str">
        <f t="shared" ref="A4232:A4295" si="67">IF(J4232="","",ROW()-2)</f>
        <v/>
      </c>
    </row>
    <row r="4233" spans="1:1" ht="13.2" x14ac:dyDescent="0.2">
      <c r="A4233" s="8" t="str">
        <f t="shared" si="67"/>
        <v/>
      </c>
    </row>
    <row r="4234" spans="1:1" ht="13.2" x14ac:dyDescent="0.2">
      <c r="A4234" s="8" t="str">
        <f t="shared" si="67"/>
        <v/>
      </c>
    </row>
    <row r="4235" spans="1:1" ht="13.2" x14ac:dyDescent="0.2">
      <c r="A4235" s="8" t="str">
        <f t="shared" si="67"/>
        <v/>
      </c>
    </row>
    <row r="4236" spans="1:1" ht="13.2" x14ac:dyDescent="0.2">
      <c r="A4236" s="8" t="str">
        <f t="shared" si="67"/>
        <v/>
      </c>
    </row>
    <row r="4237" spans="1:1" ht="13.2" x14ac:dyDescent="0.2">
      <c r="A4237" s="8" t="str">
        <f t="shared" si="67"/>
        <v/>
      </c>
    </row>
    <row r="4238" spans="1:1" ht="13.2" x14ac:dyDescent="0.2">
      <c r="A4238" s="8" t="str">
        <f t="shared" si="67"/>
        <v/>
      </c>
    </row>
    <row r="4239" spans="1:1" ht="13.2" x14ac:dyDescent="0.2">
      <c r="A4239" s="8" t="str">
        <f t="shared" si="67"/>
        <v/>
      </c>
    </row>
    <row r="4240" spans="1:1" ht="13.2" x14ac:dyDescent="0.2">
      <c r="A4240" s="8" t="str">
        <f t="shared" si="67"/>
        <v/>
      </c>
    </row>
    <row r="4241" spans="1:1" ht="13.2" x14ac:dyDescent="0.2">
      <c r="A4241" s="8" t="str">
        <f t="shared" si="67"/>
        <v/>
      </c>
    </row>
    <row r="4242" spans="1:1" ht="13.2" x14ac:dyDescent="0.2">
      <c r="A4242" s="8" t="str">
        <f t="shared" si="67"/>
        <v/>
      </c>
    </row>
    <row r="4243" spans="1:1" ht="13.2" x14ac:dyDescent="0.2">
      <c r="A4243" s="8" t="str">
        <f t="shared" si="67"/>
        <v/>
      </c>
    </row>
    <row r="4244" spans="1:1" ht="13.2" x14ac:dyDescent="0.2">
      <c r="A4244" s="8" t="str">
        <f t="shared" si="67"/>
        <v/>
      </c>
    </row>
    <row r="4245" spans="1:1" ht="13.2" x14ac:dyDescent="0.2">
      <c r="A4245" s="8" t="str">
        <f t="shared" si="67"/>
        <v/>
      </c>
    </row>
    <row r="4246" spans="1:1" ht="13.2" x14ac:dyDescent="0.2">
      <c r="A4246" s="8" t="str">
        <f t="shared" si="67"/>
        <v/>
      </c>
    </row>
    <row r="4247" spans="1:1" ht="13.2" x14ac:dyDescent="0.2">
      <c r="A4247" s="8" t="str">
        <f t="shared" si="67"/>
        <v/>
      </c>
    </row>
    <row r="4248" spans="1:1" ht="13.2" x14ac:dyDescent="0.2">
      <c r="A4248" s="8" t="str">
        <f t="shared" si="67"/>
        <v/>
      </c>
    </row>
    <row r="4249" spans="1:1" ht="13.2" x14ac:dyDescent="0.2">
      <c r="A4249" s="8" t="str">
        <f t="shared" si="67"/>
        <v/>
      </c>
    </row>
    <row r="4250" spans="1:1" ht="13.2" x14ac:dyDescent="0.2">
      <c r="A4250" s="8" t="str">
        <f t="shared" si="67"/>
        <v/>
      </c>
    </row>
    <row r="4251" spans="1:1" ht="13.2" x14ac:dyDescent="0.2">
      <c r="A4251" s="8" t="str">
        <f t="shared" si="67"/>
        <v/>
      </c>
    </row>
    <row r="4252" spans="1:1" ht="13.2" x14ac:dyDescent="0.2">
      <c r="A4252" s="8" t="str">
        <f t="shared" si="67"/>
        <v/>
      </c>
    </row>
    <row r="4253" spans="1:1" ht="13.2" x14ac:dyDescent="0.2">
      <c r="A4253" s="8" t="str">
        <f t="shared" si="67"/>
        <v/>
      </c>
    </row>
    <row r="4254" spans="1:1" ht="13.2" x14ac:dyDescent="0.2">
      <c r="A4254" s="8" t="str">
        <f t="shared" si="67"/>
        <v/>
      </c>
    </row>
    <row r="4255" spans="1:1" ht="13.2" x14ac:dyDescent="0.2">
      <c r="A4255" s="8" t="str">
        <f t="shared" si="67"/>
        <v/>
      </c>
    </row>
    <row r="4256" spans="1:1" ht="13.2" x14ac:dyDescent="0.2">
      <c r="A4256" s="8" t="str">
        <f t="shared" si="67"/>
        <v/>
      </c>
    </row>
    <row r="4257" spans="1:1" ht="13.2" x14ac:dyDescent="0.2">
      <c r="A4257" s="8" t="str">
        <f t="shared" si="67"/>
        <v/>
      </c>
    </row>
    <row r="4258" spans="1:1" ht="13.2" x14ac:dyDescent="0.2">
      <c r="A4258" s="8" t="str">
        <f t="shared" si="67"/>
        <v/>
      </c>
    </row>
    <row r="4259" spans="1:1" ht="13.2" x14ac:dyDescent="0.2">
      <c r="A4259" s="8" t="str">
        <f t="shared" si="67"/>
        <v/>
      </c>
    </row>
    <row r="4260" spans="1:1" ht="13.2" x14ac:dyDescent="0.2">
      <c r="A4260" s="8" t="str">
        <f t="shared" si="67"/>
        <v/>
      </c>
    </row>
    <row r="4261" spans="1:1" ht="13.2" x14ac:dyDescent="0.2">
      <c r="A4261" s="8" t="str">
        <f t="shared" si="67"/>
        <v/>
      </c>
    </row>
    <row r="4262" spans="1:1" ht="13.2" x14ac:dyDescent="0.2">
      <c r="A4262" s="8" t="str">
        <f t="shared" si="67"/>
        <v/>
      </c>
    </row>
    <row r="4263" spans="1:1" ht="13.2" x14ac:dyDescent="0.2">
      <c r="A4263" s="8" t="str">
        <f t="shared" si="67"/>
        <v/>
      </c>
    </row>
    <row r="4264" spans="1:1" ht="13.2" x14ac:dyDescent="0.2">
      <c r="A4264" s="8" t="str">
        <f t="shared" si="67"/>
        <v/>
      </c>
    </row>
    <row r="4265" spans="1:1" ht="13.2" x14ac:dyDescent="0.2">
      <c r="A4265" s="8" t="str">
        <f t="shared" si="67"/>
        <v/>
      </c>
    </row>
    <row r="4266" spans="1:1" ht="13.2" x14ac:dyDescent="0.2">
      <c r="A4266" s="8" t="str">
        <f t="shared" si="67"/>
        <v/>
      </c>
    </row>
    <row r="4267" spans="1:1" ht="13.2" x14ac:dyDescent="0.2">
      <c r="A4267" s="8" t="str">
        <f t="shared" si="67"/>
        <v/>
      </c>
    </row>
    <row r="4268" spans="1:1" ht="13.2" x14ac:dyDescent="0.2">
      <c r="A4268" s="8" t="str">
        <f t="shared" si="67"/>
        <v/>
      </c>
    </row>
    <row r="4269" spans="1:1" ht="13.2" x14ac:dyDescent="0.2">
      <c r="A4269" s="8" t="str">
        <f t="shared" si="67"/>
        <v/>
      </c>
    </row>
    <row r="4270" spans="1:1" ht="13.2" x14ac:dyDescent="0.2">
      <c r="A4270" s="8" t="str">
        <f t="shared" si="67"/>
        <v/>
      </c>
    </row>
    <row r="4271" spans="1:1" ht="13.2" x14ac:dyDescent="0.2">
      <c r="A4271" s="8" t="str">
        <f t="shared" si="67"/>
        <v/>
      </c>
    </row>
    <row r="4272" spans="1:1" ht="13.2" x14ac:dyDescent="0.2">
      <c r="A4272" s="8" t="str">
        <f t="shared" si="67"/>
        <v/>
      </c>
    </row>
    <row r="4273" spans="1:1" ht="13.2" x14ac:dyDescent="0.2">
      <c r="A4273" s="8" t="str">
        <f t="shared" si="67"/>
        <v/>
      </c>
    </row>
    <row r="4274" spans="1:1" ht="13.2" x14ac:dyDescent="0.2">
      <c r="A4274" s="8" t="str">
        <f t="shared" si="67"/>
        <v/>
      </c>
    </row>
    <row r="4275" spans="1:1" ht="13.2" x14ac:dyDescent="0.2">
      <c r="A4275" s="8" t="str">
        <f t="shared" si="67"/>
        <v/>
      </c>
    </row>
    <row r="4276" spans="1:1" ht="13.2" x14ac:dyDescent="0.2">
      <c r="A4276" s="8" t="str">
        <f t="shared" si="67"/>
        <v/>
      </c>
    </row>
    <row r="4277" spans="1:1" ht="13.2" x14ac:dyDescent="0.2">
      <c r="A4277" s="8" t="str">
        <f t="shared" si="67"/>
        <v/>
      </c>
    </row>
    <row r="4278" spans="1:1" ht="13.2" x14ac:dyDescent="0.2">
      <c r="A4278" s="8" t="str">
        <f t="shared" si="67"/>
        <v/>
      </c>
    </row>
    <row r="4279" spans="1:1" ht="13.2" x14ac:dyDescent="0.2">
      <c r="A4279" s="8" t="str">
        <f t="shared" si="67"/>
        <v/>
      </c>
    </row>
    <row r="4280" spans="1:1" ht="13.2" x14ac:dyDescent="0.2">
      <c r="A4280" s="8" t="str">
        <f t="shared" si="67"/>
        <v/>
      </c>
    </row>
    <row r="4281" spans="1:1" ht="13.2" x14ac:dyDescent="0.2">
      <c r="A4281" s="8" t="str">
        <f t="shared" si="67"/>
        <v/>
      </c>
    </row>
    <row r="4282" spans="1:1" ht="13.2" x14ac:dyDescent="0.2">
      <c r="A4282" s="8" t="str">
        <f t="shared" si="67"/>
        <v/>
      </c>
    </row>
    <row r="4283" spans="1:1" ht="13.2" x14ac:dyDescent="0.2">
      <c r="A4283" s="8" t="str">
        <f t="shared" si="67"/>
        <v/>
      </c>
    </row>
    <row r="4284" spans="1:1" ht="13.2" x14ac:dyDescent="0.2">
      <c r="A4284" s="8" t="str">
        <f t="shared" si="67"/>
        <v/>
      </c>
    </row>
    <row r="4285" spans="1:1" ht="13.2" x14ac:dyDescent="0.2">
      <c r="A4285" s="8" t="str">
        <f t="shared" si="67"/>
        <v/>
      </c>
    </row>
    <row r="4286" spans="1:1" ht="13.2" x14ac:dyDescent="0.2">
      <c r="A4286" s="8" t="str">
        <f t="shared" si="67"/>
        <v/>
      </c>
    </row>
    <row r="4287" spans="1:1" ht="13.2" x14ac:dyDescent="0.2">
      <c r="A4287" s="8" t="str">
        <f t="shared" si="67"/>
        <v/>
      </c>
    </row>
    <row r="4288" spans="1:1" ht="13.2" x14ac:dyDescent="0.2">
      <c r="A4288" s="8" t="str">
        <f t="shared" si="67"/>
        <v/>
      </c>
    </row>
    <row r="4289" spans="1:1" ht="13.2" x14ac:dyDescent="0.2">
      <c r="A4289" s="8" t="str">
        <f t="shared" si="67"/>
        <v/>
      </c>
    </row>
    <row r="4290" spans="1:1" ht="13.2" x14ac:dyDescent="0.2">
      <c r="A4290" s="8" t="str">
        <f t="shared" si="67"/>
        <v/>
      </c>
    </row>
    <row r="4291" spans="1:1" ht="13.2" x14ac:dyDescent="0.2">
      <c r="A4291" s="8" t="str">
        <f t="shared" si="67"/>
        <v/>
      </c>
    </row>
    <row r="4292" spans="1:1" ht="13.2" x14ac:dyDescent="0.2">
      <c r="A4292" s="8" t="str">
        <f t="shared" si="67"/>
        <v/>
      </c>
    </row>
    <row r="4293" spans="1:1" ht="13.2" x14ac:dyDescent="0.2">
      <c r="A4293" s="8" t="str">
        <f t="shared" si="67"/>
        <v/>
      </c>
    </row>
    <row r="4294" spans="1:1" ht="13.2" x14ac:dyDescent="0.2">
      <c r="A4294" s="8" t="str">
        <f t="shared" si="67"/>
        <v/>
      </c>
    </row>
    <row r="4295" spans="1:1" ht="13.2" x14ac:dyDescent="0.2">
      <c r="A4295" s="8" t="str">
        <f t="shared" si="67"/>
        <v/>
      </c>
    </row>
    <row r="4296" spans="1:1" ht="13.2" x14ac:dyDescent="0.2">
      <c r="A4296" s="8" t="str">
        <f t="shared" ref="A4296:A4359" si="68">IF(J4296="","",ROW()-2)</f>
        <v/>
      </c>
    </row>
    <row r="4297" spans="1:1" ht="13.2" x14ac:dyDescent="0.2">
      <c r="A4297" s="8" t="str">
        <f t="shared" si="68"/>
        <v/>
      </c>
    </row>
    <row r="4298" spans="1:1" ht="13.2" x14ac:dyDescent="0.2">
      <c r="A4298" s="8" t="str">
        <f t="shared" si="68"/>
        <v/>
      </c>
    </row>
    <row r="4299" spans="1:1" ht="13.2" x14ac:dyDescent="0.2">
      <c r="A4299" s="8" t="str">
        <f t="shared" si="68"/>
        <v/>
      </c>
    </row>
    <row r="4300" spans="1:1" ht="13.2" x14ac:dyDescent="0.2">
      <c r="A4300" s="8" t="str">
        <f t="shared" si="68"/>
        <v/>
      </c>
    </row>
    <row r="4301" spans="1:1" ht="13.2" x14ac:dyDescent="0.2">
      <c r="A4301" s="8" t="str">
        <f t="shared" si="68"/>
        <v/>
      </c>
    </row>
    <row r="4302" spans="1:1" ht="13.2" x14ac:dyDescent="0.2">
      <c r="A4302" s="8" t="str">
        <f t="shared" si="68"/>
        <v/>
      </c>
    </row>
    <row r="4303" spans="1:1" ht="13.2" x14ac:dyDescent="0.2">
      <c r="A4303" s="8" t="str">
        <f t="shared" si="68"/>
        <v/>
      </c>
    </row>
    <row r="4304" spans="1:1" ht="13.2" x14ac:dyDescent="0.2">
      <c r="A4304" s="8" t="str">
        <f t="shared" si="68"/>
        <v/>
      </c>
    </row>
    <row r="4305" spans="1:1" ht="13.2" x14ac:dyDescent="0.2">
      <c r="A4305" s="8" t="str">
        <f t="shared" si="68"/>
        <v/>
      </c>
    </row>
    <row r="4306" spans="1:1" ht="13.2" x14ac:dyDescent="0.2">
      <c r="A4306" s="8" t="str">
        <f t="shared" si="68"/>
        <v/>
      </c>
    </row>
    <row r="4307" spans="1:1" ht="13.2" x14ac:dyDescent="0.2">
      <c r="A4307" s="8" t="str">
        <f t="shared" si="68"/>
        <v/>
      </c>
    </row>
    <row r="4308" spans="1:1" ht="13.2" x14ac:dyDescent="0.2">
      <c r="A4308" s="8" t="str">
        <f t="shared" si="68"/>
        <v/>
      </c>
    </row>
    <row r="4309" spans="1:1" ht="13.2" x14ac:dyDescent="0.2">
      <c r="A4309" s="8" t="str">
        <f t="shared" si="68"/>
        <v/>
      </c>
    </row>
    <row r="4310" spans="1:1" ht="13.2" x14ac:dyDescent="0.2">
      <c r="A4310" s="8" t="str">
        <f t="shared" si="68"/>
        <v/>
      </c>
    </row>
    <row r="4311" spans="1:1" ht="13.2" x14ac:dyDescent="0.2">
      <c r="A4311" s="8" t="str">
        <f t="shared" si="68"/>
        <v/>
      </c>
    </row>
    <row r="4312" spans="1:1" ht="13.2" x14ac:dyDescent="0.2">
      <c r="A4312" s="8" t="str">
        <f t="shared" si="68"/>
        <v/>
      </c>
    </row>
    <row r="4313" spans="1:1" ht="13.2" x14ac:dyDescent="0.2">
      <c r="A4313" s="8" t="str">
        <f t="shared" si="68"/>
        <v/>
      </c>
    </row>
    <row r="4314" spans="1:1" ht="13.2" x14ac:dyDescent="0.2">
      <c r="A4314" s="8" t="str">
        <f t="shared" si="68"/>
        <v/>
      </c>
    </row>
    <row r="4315" spans="1:1" ht="13.2" x14ac:dyDescent="0.2">
      <c r="A4315" s="8" t="str">
        <f t="shared" si="68"/>
        <v/>
      </c>
    </row>
    <row r="4316" spans="1:1" ht="13.2" x14ac:dyDescent="0.2">
      <c r="A4316" s="8" t="str">
        <f t="shared" si="68"/>
        <v/>
      </c>
    </row>
    <row r="4317" spans="1:1" ht="13.2" x14ac:dyDescent="0.2">
      <c r="A4317" s="8" t="str">
        <f t="shared" si="68"/>
        <v/>
      </c>
    </row>
    <row r="4318" spans="1:1" ht="13.2" x14ac:dyDescent="0.2">
      <c r="A4318" s="8" t="str">
        <f t="shared" si="68"/>
        <v/>
      </c>
    </row>
    <row r="4319" spans="1:1" ht="13.2" x14ac:dyDescent="0.2">
      <c r="A4319" s="8" t="str">
        <f t="shared" si="68"/>
        <v/>
      </c>
    </row>
    <row r="4320" spans="1:1" ht="13.2" x14ac:dyDescent="0.2">
      <c r="A4320" s="8" t="str">
        <f t="shared" si="68"/>
        <v/>
      </c>
    </row>
    <row r="4321" spans="1:1" ht="13.2" x14ac:dyDescent="0.2">
      <c r="A4321" s="8" t="str">
        <f t="shared" si="68"/>
        <v/>
      </c>
    </row>
    <row r="4322" spans="1:1" ht="13.2" x14ac:dyDescent="0.2">
      <c r="A4322" s="8" t="str">
        <f t="shared" si="68"/>
        <v/>
      </c>
    </row>
    <row r="4323" spans="1:1" ht="13.2" x14ac:dyDescent="0.2">
      <c r="A4323" s="8" t="str">
        <f t="shared" si="68"/>
        <v/>
      </c>
    </row>
    <row r="4324" spans="1:1" ht="13.2" x14ac:dyDescent="0.2">
      <c r="A4324" s="8" t="str">
        <f t="shared" si="68"/>
        <v/>
      </c>
    </row>
    <row r="4325" spans="1:1" ht="13.2" x14ac:dyDescent="0.2">
      <c r="A4325" s="8" t="str">
        <f t="shared" si="68"/>
        <v/>
      </c>
    </row>
    <row r="4326" spans="1:1" ht="13.2" x14ac:dyDescent="0.2">
      <c r="A4326" s="8" t="str">
        <f t="shared" si="68"/>
        <v/>
      </c>
    </row>
    <row r="4327" spans="1:1" ht="13.2" x14ac:dyDescent="0.2">
      <c r="A4327" s="8" t="str">
        <f t="shared" si="68"/>
        <v/>
      </c>
    </row>
    <row r="4328" spans="1:1" ht="13.2" x14ac:dyDescent="0.2">
      <c r="A4328" s="8" t="str">
        <f t="shared" si="68"/>
        <v/>
      </c>
    </row>
    <row r="4329" spans="1:1" ht="13.2" x14ac:dyDescent="0.2">
      <c r="A4329" s="8" t="str">
        <f t="shared" si="68"/>
        <v/>
      </c>
    </row>
    <row r="4330" spans="1:1" ht="13.2" x14ac:dyDescent="0.2">
      <c r="A4330" s="8" t="str">
        <f t="shared" si="68"/>
        <v/>
      </c>
    </row>
    <row r="4331" spans="1:1" ht="13.2" x14ac:dyDescent="0.2">
      <c r="A4331" s="8" t="str">
        <f t="shared" si="68"/>
        <v/>
      </c>
    </row>
    <row r="4332" spans="1:1" ht="13.2" x14ac:dyDescent="0.2">
      <c r="A4332" s="8" t="str">
        <f t="shared" si="68"/>
        <v/>
      </c>
    </row>
    <row r="4333" spans="1:1" ht="13.2" x14ac:dyDescent="0.2">
      <c r="A4333" s="8" t="str">
        <f t="shared" si="68"/>
        <v/>
      </c>
    </row>
    <row r="4334" spans="1:1" ht="13.2" x14ac:dyDescent="0.2">
      <c r="A4334" s="8" t="str">
        <f t="shared" si="68"/>
        <v/>
      </c>
    </row>
    <row r="4335" spans="1:1" ht="13.2" x14ac:dyDescent="0.2">
      <c r="A4335" s="8" t="str">
        <f t="shared" si="68"/>
        <v/>
      </c>
    </row>
    <row r="4336" spans="1:1" ht="13.2" x14ac:dyDescent="0.2">
      <c r="A4336" s="8" t="str">
        <f t="shared" si="68"/>
        <v/>
      </c>
    </row>
    <row r="4337" spans="1:1" ht="13.2" x14ac:dyDescent="0.2">
      <c r="A4337" s="8" t="str">
        <f t="shared" si="68"/>
        <v/>
      </c>
    </row>
    <row r="4338" spans="1:1" ht="13.2" x14ac:dyDescent="0.2">
      <c r="A4338" s="8" t="str">
        <f t="shared" si="68"/>
        <v/>
      </c>
    </row>
    <row r="4339" spans="1:1" ht="13.2" x14ac:dyDescent="0.2">
      <c r="A4339" s="8" t="str">
        <f t="shared" si="68"/>
        <v/>
      </c>
    </row>
    <row r="4340" spans="1:1" ht="13.2" x14ac:dyDescent="0.2">
      <c r="A4340" s="8" t="str">
        <f t="shared" si="68"/>
        <v/>
      </c>
    </row>
    <row r="4341" spans="1:1" ht="13.2" x14ac:dyDescent="0.2">
      <c r="A4341" s="8" t="str">
        <f t="shared" si="68"/>
        <v/>
      </c>
    </row>
    <row r="4342" spans="1:1" ht="13.2" x14ac:dyDescent="0.2">
      <c r="A4342" s="8" t="str">
        <f t="shared" si="68"/>
        <v/>
      </c>
    </row>
    <row r="4343" spans="1:1" ht="13.2" x14ac:dyDescent="0.2">
      <c r="A4343" s="8" t="str">
        <f t="shared" si="68"/>
        <v/>
      </c>
    </row>
    <row r="4344" spans="1:1" ht="13.2" x14ac:dyDescent="0.2">
      <c r="A4344" s="8" t="str">
        <f t="shared" si="68"/>
        <v/>
      </c>
    </row>
    <row r="4345" spans="1:1" ht="13.2" x14ac:dyDescent="0.2">
      <c r="A4345" s="8" t="str">
        <f t="shared" si="68"/>
        <v/>
      </c>
    </row>
    <row r="4346" spans="1:1" ht="13.2" x14ac:dyDescent="0.2">
      <c r="A4346" s="8" t="str">
        <f t="shared" si="68"/>
        <v/>
      </c>
    </row>
    <row r="4347" spans="1:1" ht="13.2" x14ac:dyDescent="0.2">
      <c r="A4347" s="8" t="str">
        <f t="shared" si="68"/>
        <v/>
      </c>
    </row>
    <row r="4348" spans="1:1" ht="13.2" x14ac:dyDescent="0.2">
      <c r="A4348" s="8" t="str">
        <f t="shared" si="68"/>
        <v/>
      </c>
    </row>
    <row r="4349" spans="1:1" ht="13.2" x14ac:dyDescent="0.2">
      <c r="A4349" s="8" t="str">
        <f t="shared" si="68"/>
        <v/>
      </c>
    </row>
    <row r="4350" spans="1:1" ht="13.2" x14ac:dyDescent="0.2">
      <c r="A4350" s="8" t="str">
        <f t="shared" si="68"/>
        <v/>
      </c>
    </row>
    <row r="4351" spans="1:1" ht="13.2" x14ac:dyDescent="0.2">
      <c r="A4351" s="8" t="str">
        <f t="shared" si="68"/>
        <v/>
      </c>
    </row>
    <row r="4352" spans="1:1" ht="13.2" x14ac:dyDescent="0.2">
      <c r="A4352" s="8" t="str">
        <f t="shared" si="68"/>
        <v/>
      </c>
    </row>
    <row r="4353" spans="1:1" ht="13.2" x14ac:dyDescent="0.2">
      <c r="A4353" s="8" t="str">
        <f t="shared" si="68"/>
        <v/>
      </c>
    </row>
    <row r="4354" spans="1:1" ht="13.2" x14ac:dyDescent="0.2">
      <c r="A4354" s="8" t="str">
        <f t="shared" si="68"/>
        <v/>
      </c>
    </row>
    <row r="4355" spans="1:1" ht="13.2" x14ac:dyDescent="0.2">
      <c r="A4355" s="8" t="str">
        <f t="shared" si="68"/>
        <v/>
      </c>
    </row>
    <row r="4356" spans="1:1" ht="13.2" x14ac:dyDescent="0.2">
      <c r="A4356" s="8" t="str">
        <f t="shared" si="68"/>
        <v/>
      </c>
    </row>
    <row r="4357" spans="1:1" ht="13.2" x14ac:dyDescent="0.2">
      <c r="A4357" s="8" t="str">
        <f t="shared" si="68"/>
        <v/>
      </c>
    </row>
    <row r="4358" spans="1:1" ht="13.2" x14ac:dyDescent="0.2">
      <c r="A4358" s="8" t="str">
        <f t="shared" si="68"/>
        <v/>
      </c>
    </row>
    <row r="4359" spans="1:1" ht="13.2" x14ac:dyDescent="0.2">
      <c r="A4359" s="8" t="str">
        <f t="shared" si="68"/>
        <v/>
      </c>
    </row>
    <row r="4360" spans="1:1" ht="13.2" x14ac:dyDescent="0.2">
      <c r="A4360" s="8" t="str">
        <f t="shared" ref="A4360:A4423" si="69">IF(J4360="","",ROW()-2)</f>
        <v/>
      </c>
    </row>
    <row r="4361" spans="1:1" ht="13.2" x14ac:dyDescent="0.2">
      <c r="A4361" s="8" t="str">
        <f t="shared" si="69"/>
        <v/>
      </c>
    </row>
    <row r="4362" spans="1:1" ht="13.2" x14ac:dyDescent="0.2">
      <c r="A4362" s="8" t="str">
        <f t="shared" si="69"/>
        <v/>
      </c>
    </row>
    <row r="4363" spans="1:1" ht="13.2" x14ac:dyDescent="0.2">
      <c r="A4363" s="8" t="str">
        <f t="shared" si="69"/>
        <v/>
      </c>
    </row>
    <row r="4364" spans="1:1" ht="13.2" x14ac:dyDescent="0.2">
      <c r="A4364" s="8" t="str">
        <f t="shared" si="69"/>
        <v/>
      </c>
    </row>
    <row r="4365" spans="1:1" ht="13.2" x14ac:dyDescent="0.2">
      <c r="A4365" s="8" t="str">
        <f t="shared" si="69"/>
        <v/>
      </c>
    </row>
    <row r="4366" spans="1:1" ht="13.2" x14ac:dyDescent="0.2">
      <c r="A4366" s="8" t="str">
        <f t="shared" si="69"/>
        <v/>
      </c>
    </row>
    <row r="4367" spans="1:1" ht="13.2" x14ac:dyDescent="0.2">
      <c r="A4367" s="8" t="str">
        <f t="shared" si="69"/>
        <v/>
      </c>
    </row>
    <row r="4368" spans="1:1" ht="13.2" x14ac:dyDescent="0.2">
      <c r="A4368" s="8" t="str">
        <f t="shared" si="69"/>
        <v/>
      </c>
    </row>
    <row r="4369" spans="1:1" ht="13.2" x14ac:dyDescent="0.2">
      <c r="A4369" s="8" t="str">
        <f t="shared" si="69"/>
        <v/>
      </c>
    </row>
    <row r="4370" spans="1:1" ht="13.2" x14ac:dyDescent="0.2">
      <c r="A4370" s="8" t="str">
        <f t="shared" si="69"/>
        <v/>
      </c>
    </row>
    <row r="4371" spans="1:1" ht="13.2" x14ac:dyDescent="0.2">
      <c r="A4371" s="8" t="str">
        <f t="shared" si="69"/>
        <v/>
      </c>
    </row>
    <row r="4372" spans="1:1" ht="13.2" x14ac:dyDescent="0.2">
      <c r="A4372" s="8" t="str">
        <f t="shared" si="69"/>
        <v/>
      </c>
    </row>
    <row r="4373" spans="1:1" ht="13.2" x14ac:dyDescent="0.2">
      <c r="A4373" s="8" t="str">
        <f t="shared" si="69"/>
        <v/>
      </c>
    </row>
    <row r="4374" spans="1:1" ht="13.2" x14ac:dyDescent="0.2">
      <c r="A4374" s="8" t="str">
        <f t="shared" si="69"/>
        <v/>
      </c>
    </row>
    <row r="4375" spans="1:1" ht="13.2" x14ac:dyDescent="0.2">
      <c r="A4375" s="8" t="str">
        <f t="shared" si="69"/>
        <v/>
      </c>
    </row>
    <row r="4376" spans="1:1" ht="13.2" x14ac:dyDescent="0.2">
      <c r="A4376" s="8" t="str">
        <f t="shared" si="69"/>
        <v/>
      </c>
    </row>
    <row r="4377" spans="1:1" ht="13.2" x14ac:dyDescent="0.2">
      <c r="A4377" s="8" t="str">
        <f t="shared" si="69"/>
        <v/>
      </c>
    </row>
    <row r="4378" spans="1:1" ht="13.2" x14ac:dyDescent="0.2">
      <c r="A4378" s="8" t="str">
        <f t="shared" si="69"/>
        <v/>
      </c>
    </row>
    <row r="4379" spans="1:1" ht="13.2" x14ac:dyDescent="0.2">
      <c r="A4379" s="8" t="str">
        <f t="shared" si="69"/>
        <v/>
      </c>
    </row>
    <row r="4380" spans="1:1" ht="13.2" x14ac:dyDescent="0.2">
      <c r="A4380" s="8" t="str">
        <f t="shared" si="69"/>
        <v/>
      </c>
    </row>
    <row r="4381" spans="1:1" ht="13.2" x14ac:dyDescent="0.2">
      <c r="A4381" s="8" t="str">
        <f t="shared" si="69"/>
        <v/>
      </c>
    </row>
    <row r="4382" spans="1:1" ht="13.2" x14ac:dyDescent="0.2">
      <c r="A4382" s="8" t="str">
        <f t="shared" si="69"/>
        <v/>
      </c>
    </row>
    <row r="4383" spans="1:1" ht="13.2" x14ac:dyDescent="0.2">
      <c r="A4383" s="8" t="str">
        <f t="shared" si="69"/>
        <v/>
      </c>
    </row>
    <row r="4384" spans="1:1" ht="13.2" x14ac:dyDescent="0.2">
      <c r="A4384" s="8" t="str">
        <f t="shared" si="69"/>
        <v/>
      </c>
    </row>
    <row r="4385" spans="1:1" ht="13.2" x14ac:dyDescent="0.2">
      <c r="A4385" s="8" t="str">
        <f t="shared" si="69"/>
        <v/>
      </c>
    </row>
    <row r="4386" spans="1:1" ht="13.2" x14ac:dyDescent="0.2">
      <c r="A4386" s="8" t="str">
        <f t="shared" si="69"/>
        <v/>
      </c>
    </row>
    <row r="4387" spans="1:1" ht="13.2" x14ac:dyDescent="0.2">
      <c r="A4387" s="8" t="str">
        <f t="shared" si="69"/>
        <v/>
      </c>
    </row>
    <row r="4388" spans="1:1" ht="13.2" x14ac:dyDescent="0.2">
      <c r="A4388" s="8" t="str">
        <f t="shared" si="69"/>
        <v/>
      </c>
    </row>
    <row r="4389" spans="1:1" ht="13.2" x14ac:dyDescent="0.2">
      <c r="A4389" s="8" t="str">
        <f t="shared" si="69"/>
        <v/>
      </c>
    </row>
    <row r="4390" spans="1:1" ht="13.2" x14ac:dyDescent="0.2">
      <c r="A4390" s="8" t="str">
        <f t="shared" si="69"/>
        <v/>
      </c>
    </row>
    <row r="4391" spans="1:1" ht="13.2" x14ac:dyDescent="0.2">
      <c r="A4391" s="8" t="str">
        <f t="shared" si="69"/>
        <v/>
      </c>
    </row>
    <row r="4392" spans="1:1" ht="13.2" x14ac:dyDescent="0.2">
      <c r="A4392" s="8" t="str">
        <f t="shared" si="69"/>
        <v/>
      </c>
    </row>
    <row r="4393" spans="1:1" ht="13.2" x14ac:dyDescent="0.2">
      <c r="A4393" s="8" t="str">
        <f t="shared" si="69"/>
        <v/>
      </c>
    </row>
    <row r="4394" spans="1:1" ht="13.2" x14ac:dyDescent="0.2">
      <c r="A4394" s="8" t="str">
        <f t="shared" si="69"/>
        <v/>
      </c>
    </row>
    <row r="4395" spans="1:1" ht="13.2" x14ac:dyDescent="0.2">
      <c r="A4395" s="8" t="str">
        <f t="shared" si="69"/>
        <v/>
      </c>
    </row>
    <row r="4396" spans="1:1" ht="13.2" x14ac:dyDescent="0.2">
      <c r="A4396" s="8" t="str">
        <f t="shared" si="69"/>
        <v/>
      </c>
    </row>
    <row r="4397" spans="1:1" ht="13.2" x14ac:dyDescent="0.2">
      <c r="A4397" s="8" t="str">
        <f t="shared" si="69"/>
        <v/>
      </c>
    </row>
    <row r="4398" spans="1:1" ht="13.2" x14ac:dyDescent="0.2">
      <c r="A4398" s="8" t="str">
        <f t="shared" si="69"/>
        <v/>
      </c>
    </row>
    <row r="4399" spans="1:1" ht="13.2" x14ac:dyDescent="0.2">
      <c r="A4399" s="8" t="str">
        <f t="shared" si="69"/>
        <v/>
      </c>
    </row>
    <row r="4400" spans="1:1" ht="13.2" x14ac:dyDescent="0.2">
      <c r="A4400" s="8" t="str">
        <f t="shared" si="69"/>
        <v/>
      </c>
    </row>
    <row r="4401" spans="1:1" ht="13.2" x14ac:dyDescent="0.2">
      <c r="A4401" s="8" t="str">
        <f t="shared" si="69"/>
        <v/>
      </c>
    </row>
    <row r="4402" spans="1:1" ht="13.2" x14ac:dyDescent="0.2">
      <c r="A4402" s="8" t="str">
        <f t="shared" si="69"/>
        <v/>
      </c>
    </row>
    <row r="4403" spans="1:1" ht="13.2" x14ac:dyDescent="0.2">
      <c r="A4403" s="8" t="str">
        <f t="shared" si="69"/>
        <v/>
      </c>
    </row>
    <row r="4404" spans="1:1" ht="13.2" x14ac:dyDescent="0.2">
      <c r="A4404" s="8" t="str">
        <f t="shared" si="69"/>
        <v/>
      </c>
    </row>
    <row r="4405" spans="1:1" ht="13.2" x14ac:dyDescent="0.2">
      <c r="A4405" s="8" t="str">
        <f t="shared" si="69"/>
        <v/>
      </c>
    </row>
    <row r="4406" spans="1:1" ht="13.2" x14ac:dyDescent="0.2">
      <c r="A4406" s="8" t="str">
        <f t="shared" si="69"/>
        <v/>
      </c>
    </row>
    <row r="4407" spans="1:1" ht="13.2" x14ac:dyDescent="0.2">
      <c r="A4407" s="8" t="str">
        <f t="shared" si="69"/>
        <v/>
      </c>
    </row>
    <row r="4408" spans="1:1" ht="13.2" x14ac:dyDescent="0.2">
      <c r="A4408" s="8" t="str">
        <f t="shared" si="69"/>
        <v/>
      </c>
    </row>
    <row r="4409" spans="1:1" ht="13.2" x14ac:dyDescent="0.2">
      <c r="A4409" s="8" t="str">
        <f t="shared" si="69"/>
        <v/>
      </c>
    </row>
    <row r="4410" spans="1:1" ht="13.2" x14ac:dyDescent="0.2">
      <c r="A4410" s="8" t="str">
        <f t="shared" si="69"/>
        <v/>
      </c>
    </row>
    <row r="4411" spans="1:1" ht="13.2" x14ac:dyDescent="0.2">
      <c r="A4411" s="8" t="str">
        <f t="shared" si="69"/>
        <v/>
      </c>
    </row>
    <row r="4412" spans="1:1" ht="13.2" x14ac:dyDescent="0.2">
      <c r="A4412" s="8" t="str">
        <f t="shared" si="69"/>
        <v/>
      </c>
    </row>
    <row r="4413" spans="1:1" ht="13.2" x14ac:dyDescent="0.2">
      <c r="A4413" s="8" t="str">
        <f t="shared" si="69"/>
        <v/>
      </c>
    </row>
    <row r="4414" spans="1:1" ht="13.2" x14ac:dyDescent="0.2">
      <c r="A4414" s="8" t="str">
        <f t="shared" si="69"/>
        <v/>
      </c>
    </row>
    <row r="4415" spans="1:1" ht="13.2" x14ac:dyDescent="0.2">
      <c r="A4415" s="8" t="str">
        <f t="shared" si="69"/>
        <v/>
      </c>
    </row>
    <row r="4416" spans="1:1" ht="13.2" x14ac:dyDescent="0.2">
      <c r="A4416" s="8" t="str">
        <f t="shared" si="69"/>
        <v/>
      </c>
    </row>
    <row r="4417" spans="1:1" ht="13.2" x14ac:dyDescent="0.2">
      <c r="A4417" s="8" t="str">
        <f t="shared" si="69"/>
        <v/>
      </c>
    </row>
    <row r="4418" spans="1:1" ht="13.2" x14ac:dyDescent="0.2">
      <c r="A4418" s="8" t="str">
        <f t="shared" si="69"/>
        <v/>
      </c>
    </row>
    <row r="4419" spans="1:1" ht="13.2" x14ac:dyDescent="0.2">
      <c r="A4419" s="8" t="str">
        <f t="shared" si="69"/>
        <v/>
      </c>
    </row>
    <row r="4420" spans="1:1" ht="13.2" x14ac:dyDescent="0.2">
      <c r="A4420" s="8" t="str">
        <f t="shared" si="69"/>
        <v/>
      </c>
    </row>
    <row r="4421" spans="1:1" ht="13.2" x14ac:dyDescent="0.2">
      <c r="A4421" s="8" t="str">
        <f t="shared" si="69"/>
        <v/>
      </c>
    </row>
    <row r="4422" spans="1:1" ht="13.2" x14ac:dyDescent="0.2">
      <c r="A4422" s="8" t="str">
        <f t="shared" si="69"/>
        <v/>
      </c>
    </row>
    <row r="4423" spans="1:1" ht="13.2" x14ac:dyDescent="0.2">
      <c r="A4423" s="8" t="str">
        <f t="shared" si="69"/>
        <v/>
      </c>
    </row>
    <row r="4424" spans="1:1" ht="13.2" x14ac:dyDescent="0.2">
      <c r="A4424" s="8" t="str">
        <f t="shared" ref="A4424:A4487" si="70">IF(J4424="","",ROW()-2)</f>
        <v/>
      </c>
    </row>
    <row r="4425" spans="1:1" ht="13.2" x14ac:dyDescent="0.2">
      <c r="A4425" s="8" t="str">
        <f t="shared" si="70"/>
        <v/>
      </c>
    </row>
    <row r="4426" spans="1:1" ht="13.2" x14ac:dyDescent="0.2">
      <c r="A4426" s="8" t="str">
        <f t="shared" si="70"/>
        <v/>
      </c>
    </row>
    <row r="4427" spans="1:1" ht="13.2" x14ac:dyDescent="0.2">
      <c r="A4427" s="8" t="str">
        <f t="shared" si="70"/>
        <v/>
      </c>
    </row>
    <row r="4428" spans="1:1" ht="13.2" x14ac:dyDescent="0.2">
      <c r="A4428" s="8" t="str">
        <f t="shared" si="70"/>
        <v/>
      </c>
    </row>
    <row r="4429" spans="1:1" ht="13.2" x14ac:dyDescent="0.2">
      <c r="A4429" s="8" t="str">
        <f t="shared" si="70"/>
        <v/>
      </c>
    </row>
    <row r="4430" spans="1:1" ht="13.2" x14ac:dyDescent="0.2">
      <c r="A4430" s="8" t="str">
        <f t="shared" si="70"/>
        <v/>
      </c>
    </row>
    <row r="4431" spans="1:1" ht="13.2" x14ac:dyDescent="0.2">
      <c r="A4431" s="8" t="str">
        <f t="shared" si="70"/>
        <v/>
      </c>
    </row>
    <row r="4432" spans="1:1" ht="13.2" x14ac:dyDescent="0.2">
      <c r="A4432" s="8" t="str">
        <f t="shared" si="70"/>
        <v/>
      </c>
    </row>
    <row r="4433" spans="1:1" ht="13.2" x14ac:dyDescent="0.2">
      <c r="A4433" s="8" t="str">
        <f t="shared" si="70"/>
        <v/>
      </c>
    </row>
    <row r="4434" spans="1:1" ht="13.2" x14ac:dyDescent="0.2">
      <c r="A4434" s="8" t="str">
        <f t="shared" si="70"/>
        <v/>
      </c>
    </row>
    <row r="4435" spans="1:1" ht="13.2" x14ac:dyDescent="0.2">
      <c r="A4435" s="8" t="str">
        <f t="shared" si="70"/>
        <v/>
      </c>
    </row>
    <row r="4436" spans="1:1" ht="13.2" x14ac:dyDescent="0.2">
      <c r="A4436" s="8" t="str">
        <f t="shared" si="70"/>
        <v/>
      </c>
    </row>
    <row r="4437" spans="1:1" ht="13.2" x14ac:dyDescent="0.2">
      <c r="A4437" s="8" t="str">
        <f t="shared" si="70"/>
        <v/>
      </c>
    </row>
    <row r="4438" spans="1:1" ht="13.2" x14ac:dyDescent="0.2">
      <c r="A4438" s="8" t="str">
        <f t="shared" si="70"/>
        <v/>
      </c>
    </row>
    <row r="4439" spans="1:1" ht="13.2" x14ac:dyDescent="0.2">
      <c r="A4439" s="8" t="str">
        <f t="shared" si="70"/>
        <v/>
      </c>
    </row>
    <row r="4440" spans="1:1" ht="13.2" x14ac:dyDescent="0.2">
      <c r="A4440" s="8" t="str">
        <f t="shared" si="70"/>
        <v/>
      </c>
    </row>
    <row r="4441" spans="1:1" ht="13.2" x14ac:dyDescent="0.2">
      <c r="A4441" s="8" t="str">
        <f t="shared" si="70"/>
        <v/>
      </c>
    </row>
    <row r="4442" spans="1:1" ht="13.2" x14ac:dyDescent="0.2">
      <c r="A4442" s="8" t="str">
        <f t="shared" si="70"/>
        <v/>
      </c>
    </row>
    <row r="4443" spans="1:1" ht="13.2" x14ac:dyDescent="0.2">
      <c r="A4443" s="8" t="str">
        <f t="shared" si="70"/>
        <v/>
      </c>
    </row>
    <row r="4444" spans="1:1" ht="13.2" x14ac:dyDescent="0.2">
      <c r="A4444" s="8" t="str">
        <f t="shared" si="70"/>
        <v/>
      </c>
    </row>
    <row r="4445" spans="1:1" ht="13.2" x14ac:dyDescent="0.2">
      <c r="A4445" s="8" t="str">
        <f t="shared" si="70"/>
        <v/>
      </c>
    </row>
    <row r="4446" spans="1:1" ht="13.2" x14ac:dyDescent="0.2">
      <c r="A4446" s="8" t="str">
        <f t="shared" si="70"/>
        <v/>
      </c>
    </row>
    <row r="4447" spans="1:1" ht="13.2" x14ac:dyDescent="0.2">
      <c r="A4447" s="8" t="str">
        <f t="shared" si="70"/>
        <v/>
      </c>
    </row>
    <row r="4448" spans="1:1" ht="13.2" x14ac:dyDescent="0.2">
      <c r="A4448" s="8" t="str">
        <f t="shared" si="70"/>
        <v/>
      </c>
    </row>
    <row r="4449" spans="1:1" ht="13.2" x14ac:dyDescent="0.2">
      <c r="A4449" s="8" t="str">
        <f t="shared" si="70"/>
        <v/>
      </c>
    </row>
    <row r="4450" spans="1:1" ht="13.2" x14ac:dyDescent="0.2">
      <c r="A4450" s="8" t="str">
        <f t="shared" si="70"/>
        <v/>
      </c>
    </row>
    <row r="4451" spans="1:1" ht="13.2" x14ac:dyDescent="0.2">
      <c r="A4451" s="8" t="str">
        <f t="shared" si="70"/>
        <v/>
      </c>
    </row>
    <row r="4452" spans="1:1" ht="13.2" x14ac:dyDescent="0.2">
      <c r="A4452" s="8" t="str">
        <f t="shared" si="70"/>
        <v/>
      </c>
    </row>
    <row r="4453" spans="1:1" ht="13.2" x14ac:dyDescent="0.2">
      <c r="A4453" s="8" t="str">
        <f t="shared" si="70"/>
        <v/>
      </c>
    </row>
    <row r="4454" spans="1:1" ht="13.2" x14ac:dyDescent="0.2">
      <c r="A4454" s="8" t="str">
        <f t="shared" si="70"/>
        <v/>
      </c>
    </row>
    <row r="4455" spans="1:1" ht="13.2" x14ac:dyDescent="0.2">
      <c r="A4455" s="8" t="str">
        <f t="shared" si="70"/>
        <v/>
      </c>
    </row>
    <row r="4456" spans="1:1" ht="13.2" x14ac:dyDescent="0.2">
      <c r="A4456" s="8" t="str">
        <f t="shared" si="70"/>
        <v/>
      </c>
    </row>
    <row r="4457" spans="1:1" ht="13.2" x14ac:dyDescent="0.2">
      <c r="A4457" s="8" t="str">
        <f t="shared" si="70"/>
        <v/>
      </c>
    </row>
    <row r="4458" spans="1:1" ht="13.2" x14ac:dyDescent="0.2">
      <c r="A4458" s="8" t="str">
        <f t="shared" si="70"/>
        <v/>
      </c>
    </row>
    <row r="4459" spans="1:1" ht="13.2" x14ac:dyDescent="0.2">
      <c r="A4459" s="8" t="str">
        <f t="shared" si="70"/>
        <v/>
      </c>
    </row>
    <row r="4460" spans="1:1" ht="13.2" x14ac:dyDescent="0.2">
      <c r="A4460" s="8" t="str">
        <f t="shared" si="70"/>
        <v/>
      </c>
    </row>
    <row r="4461" spans="1:1" ht="13.2" x14ac:dyDescent="0.2">
      <c r="A4461" s="8" t="str">
        <f t="shared" si="70"/>
        <v/>
      </c>
    </row>
    <row r="4462" spans="1:1" ht="13.2" x14ac:dyDescent="0.2">
      <c r="A4462" s="8" t="str">
        <f t="shared" si="70"/>
        <v/>
      </c>
    </row>
    <row r="4463" spans="1:1" ht="13.2" x14ac:dyDescent="0.2">
      <c r="A4463" s="8" t="str">
        <f t="shared" si="70"/>
        <v/>
      </c>
    </row>
    <row r="4464" spans="1:1" ht="13.2" x14ac:dyDescent="0.2">
      <c r="A4464" s="8" t="str">
        <f t="shared" si="70"/>
        <v/>
      </c>
    </row>
    <row r="4465" spans="1:1" ht="13.2" x14ac:dyDescent="0.2">
      <c r="A4465" s="8" t="str">
        <f t="shared" si="70"/>
        <v/>
      </c>
    </row>
    <row r="4466" spans="1:1" ht="13.2" x14ac:dyDescent="0.2">
      <c r="A4466" s="8" t="str">
        <f t="shared" si="70"/>
        <v/>
      </c>
    </row>
    <row r="4467" spans="1:1" ht="13.2" x14ac:dyDescent="0.2">
      <c r="A4467" s="8" t="str">
        <f t="shared" si="70"/>
        <v/>
      </c>
    </row>
    <row r="4468" spans="1:1" ht="13.2" x14ac:dyDescent="0.2">
      <c r="A4468" s="8" t="str">
        <f t="shared" si="70"/>
        <v/>
      </c>
    </row>
    <row r="4469" spans="1:1" ht="13.2" x14ac:dyDescent="0.2">
      <c r="A4469" s="8" t="str">
        <f t="shared" si="70"/>
        <v/>
      </c>
    </row>
    <row r="4470" spans="1:1" ht="13.2" x14ac:dyDescent="0.2">
      <c r="A4470" s="8" t="str">
        <f t="shared" si="70"/>
        <v/>
      </c>
    </row>
    <row r="4471" spans="1:1" ht="13.2" x14ac:dyDescent="0.2">
      <c r="A4471" s="8" t="str">
        <f t="shared" si="70"/>
        <v/>
      </c>
    </row>
    <row r="4472" spans="1:1" ht="13.2" x14ac:dyDescent="0.2">
      <c r="A4472" s="8" t="str">
        <f t="shared" si="70"/>
        <v/>
      </c>
    </row>
    <row r="4473" spans="1:1" ht="13.2" x14ac:dyDescent="0.2">
      <c r="A4473" s="8" t="str">
        <f t="shared" si="70"/>
        <v/>
      </c>
    </row>
    <row r="4474" spans="1:1" ht="13.2" x14ac:dyDescent="0.2">
      <c r="A4474" s="8" t="str">
        <f t="shared" si="70"/>
        <v/>
      </c>
    </row>
    <row r="4475" spans="1:1" ht="13.2" x14ac:dyDescent="0.2">
      <c r="A4475" s="8" t="str">
        <f t="shared" si="70"/>
        <v/>
      </c>
    </row>
    <row r="4476" spans="1:1" ht="13.2" x14ac:dyDescent="0.2">
      <c r="A4476" s="8" t="str">
        <f t="shared" si="70"/>
        <v/>
      </c>
    </row>
    <row r="4477" spans="1:1" ht="13.2" x14ac:dyDescent="0.2">
      <c r="A4477" s="8" t="str">
        <f t="shared" si="70"/>
        <v/>
      </c>
    </row>
    <row r="4478" spans="1:1" ht="13.2" x14ac:dyDescent="0.2">
      <c r="A4478" s="8" t="str">
        <f t="shared" si="70"/>
        <v/>
      </c>
    </row>
    <row r="4479" spans="1:1" ht="13.2" x14ac:dyDescent="0.2">
      <c r="A4479" s="8" t="str">
        <f t="shared" si="70"/>
        <v/>
      </c>
    </row>
    <row r="4480" spans="1:1" ht="13.2" x14ac:dyDescent="0.2">
      <c r="A4480" s="8" t="str">
        <f t="shared" si="70"/>
        <v/>
      </c>
    </row>
    <row r="4481" spans="1:1" ht="13.2" x14ac:dyDescent="0.2">
      <c r="A4481" s="8" t="str">
        <f t="shared" si="70"/>
        <v/>
      </c>
    </row>
    <row r="4482" spans="1:1" ht="13.2" x14ac:dyDescent="0.2">
      <c r="A4482" s="8" t="str">
        <f t="shared" si="70"/>
        <v/>
      </c>
    </row>
    <row r="4483" spans="1:1" ht="13.2" x14ac:dyDescent="0.2">
      <c r="A4483" s="8" t="str">
        <f t="shared" si="70"/>
        <v/>
      </c>
    </row>
    <row r="4484" spans="1:1" ht="13.2" x14ac:dyDescent="0.2">
      <c r="A4484" s="8" t="str">
        <f t="shared" si="70"/>
        <v/>
      </c>
    </row>
    <row r="4485" spans="1:1" ht="13.2" x14ac:dyDescent="0.2">
      <c r="A4485" s="8" t="str">
        <f t="shared" si="70"/>
        <v/>
      </c>
    </row>
    <row r="4486" spans="1:1" ht="13.2" x14ac:dyDescent="0.2">
      <c r="A4486" s="8" t="str">
        <f t="shared" si="70"/>
        <v/>
      </c>
    </row>
    <row r="4487" spans="1:1" ht="13.2" x14ac:dyDescent="0.2">
      <c r="A4487" s="8" t="str">
        <f t="shared" si="70"/>
        <v/>
      </c>
    </row>
    <row r="4488" spans="1:1" ht="13.2" x14ac:dyDescent="0.2">
      <c r="A4488" s="8" t="str">
        <f t="shared" ref="A4488:A4551" si="71">IF(J4488="","",ROW()-2)</f>
        <v/>
      </c>
    </row>
    <row r="4489" spans="1:1" ht="13.2" x14ac:dyDescent="0.2">
      <c r="A4489" s="8" t="str">
        <f t="shared" si="71"/>
        <v/>
      </c>
    </row>
    <row r="4490" spans="1:1" ht="13.2" x14ac:dyDescent="0.2">
      <c r="A4490" s="8" t="str">
        <f t="shared" si="71"/>
        <v/>
      </c>
    </row>
    <row r="4491" spans="1:1" ht="13.2" x14ac:dyDescent="0.2">
      <c r="A4491" s="8" t="str">
        <f t="shared" si="71"/>
        <v/>
      </c>
    </row>
    <row r="4492" spans="1:1" ht="13.2" x14ac:dyDescent="0.2">
      <c r="A4492" s="8" t="str">
        <f t="shared" si="71"/>
        <v/>
      </c>
    </row>
    <row r="4493" spans="1:1" ht="13.2" x14ac:dyDescent="0.2">
      <c r="A4493" s="8" t="str">
        <f t="shared" si="71"/>
        <v/>
      </c>
    </row>
    <row r="4494" spans="1:1" ht="13.2" x14ac:dyDescent="0.2">
      <c r="A4494" s="8" t="str">
        <f t="shared" si="71"/>
        <v/>
      </c>
    </row>
    <row r="4495" spans="1:1" ht="13.2" x14ac:dyDescent="0.2">
      <c r="A4495" s="8" t="str">
        <f t="shared" si="71"/>
        <v/>
      </c>
    </row>
    <row r="4496" spans="1:1" ht="13.2" x14ac:dyDescent="0.2">
      <c r="A4496" s="8" t="str">
        <f t="shared" si="71"/>
        <v/>
      </c>
    </row>
    <row r="4497" spans="1:1" ht="13.2" x14ac:dyDescent="0.2">
      <c r="A4497" s="8" t="str">
        <f t="shared" si="71"/>
        <v/>
      </c>
    </row>
    <row r="4498" spans="1:1" ht="13.2" x14ac:dyDescent="0.2">
      <c r="A4498" s="8" t="str">
        <f t="shared" si="71"/>
        <v/>
      </c>
    </row>
    <row r="4499" spans="1:1" ht="13.2" x14ac:dyDescent="0.2">
      <c r="A4499" s="8" t="str">
        <f t="shared" si="71"/>
        <v/>
      </c>
    </row>
    <row r="4500" spans="1:1" ht="13.2" x14ac:dyDescent="0.2">
      <c r="A4500" s="8" t="str">
        <f t="shared" si="71"/>
        <v/>
      </c>
    </row>
    <row r="4501" spans="1:1" ht="13.2" x14ac:dyDescent="0.2">
      <c r="A4501" s="8" t="str">
        <f t="shared" si="71"/>
        <v/>
      </c>
    </row>
    <row r="4502" spans="1:1" ht="13.2" x14ac:dyDescent="0.2">
      <c r="A4502" s="8" t="str">
        <f t="shared" si="71"/>
        <v/>
      </c>
    </row>
    <row r="4503" spans="1:1" ht="13.2" x14ac:dyDescent="0.2">
      <c r="A4503" s="8" t="str">
        <f t="shared" si="71"/>
        <v/>
      </c>
    </row>
    <row r="4504" spans="1:1" ht="13.2" x14ac:dyDescent="0.2">
      <c r="A4504" s="8" t="str">
        <f t="shared" si="71"/>
        <v/>
      </c>
    </row>
    <row r="4505" spans="1:1" ht="13.2" x14ac:dyDescent="0.2">
      <c r="A4505" s="8" t="str">
        <f t="shared" si="71"/>
        <v/>
      </c>
    </row>
    <row r="4506" spans="1:1" ht="13.2" x14ac:dyDescent="0.2">
      <c r="A4506" s="8" t="str">
        <f t="shared" si="71"/>
        <v/>
      </c>
    </row>
    <row r="4507" spans="1:1" ht="13.2" x14ac:dyDescent="0.2">
      <c r="A4507" s="8" t="str">
        <f t="shared" si="71"/>
        <v/>
      </c>
    </row>
    <row r="4508" spans="1:1" ht="13.2" x14ac:dyDescent="0.2">
      <c r="A4508" s="8" t="str">
        <f t="shared" si="71"/>
        <v/>
      </c>
    </row>
    <row r="4509" spans="1:1" ht="13.2" x14ac:dyDescent="0.2">
      <c r="A4509" s="8" t="str">
        <f t="shared" si="71"/>
        <v/>
      </c>
    </row>
    <row r="4510" spans="1:1" ht="13.2" x14ac:dyDescent="0.2">
      <c r="A4510" s="8" t="str">
        <f t="shared" si="71"/>
        <v/>
      </c>
    </row>
    <row r="4511" spans="1:1" ht="13.2" x14ac:dyDescent="0.2">
      <c r="A4511" s="8" t="str">
        <f t="shared" si="71"/>
        <v/>
      </c>
    </row>
    <row r="4512" spans="1:1" ht="13.2" x14ac:dyDescent="0.2">
      <c r="A4512" s="8" t="str">
        <f t="shared" si="71"/>
        <v/>
      </c>
    </row>
    <row r="4513" spans="1:1" ht="13.2" x14ac:dyDescent="0.2">
      <c r="A4513" s="8" t="str">
        <f t="shared" si="71"/>
        <v/>
      </c>
    </row>
    <row r="4514" spans="1:1" ht="13.2" x14ac:dyDescent="0.2">
      <c r="A4514" s="8" t="str">
        <f t="shared" si="71"/>
        <v/>
      </c>
    </row>
    <row r="4515" spans="1:1" ht="13.2" x14ac:dyDescent="0.2">
      <c r="A4515" s="8" t="str">
        <f t="shared" si="71"/>
        <v/>
      </c>
    </row>
    <row r="4516" spans="1:1" ht="13.2" x14ac:dyDescent="0.2">
      <c r="A4516" s="8" t="str">
        <f t="shared" si="71"/>
        <v/>
      </c>
    </row>
    <row r="4517" spans="1:1" ht="13.2" x14ac:dyDescent="0.2">
      <c r="A4517" s="8" t="str">
        <f t="shared" si="71"/>
        <v/>
      </c>
    </row>
    <row r="4518" spans="1:1" ht="13.2" x14ac:dyDescent="0.2">
      <c r="A4518" s="8" t="str">
        <f t="shared" si="71"/>
        <v/>
      </c>
    </row>
    <row r="4519" spans="1:1" ht="13.2" x14ac:dyDescent="0.2">
      <c r="A4519" s="8" t="str">
        <f t="shared" si="71"/>
        <v/>
      </c>
    </row>
    <row r="4520" spans="1:1" ht="13.2" x14ac:dyDescent="0.2">
      <c r="A4520" s="8" t="str">
        <f t="shared" si="71"/>
        <v/>
      </c>
    </row>
    <row r="4521" spans="1:1" ht="13.2" x14ac:dyDescent="0.2">
      <c r="A4521" s="8" t="str">
        <f t="shared" si="71"/>
        <v/>
      </c>
    </row>
    <row r="4522" spans="1:1" ht="13.2" x14ac:dyDescent="0.2">
      <c r="A4522" s="8" t="str">
        <f t="shared" si="71"/>
        <v/>
      </c>
    </row>
    <row r="4523" spans="1:1" ht="13.2" x14ac:dyDescent="0.2">
      <c r="A4523" s="8" t="str">
        <f t="shared" si="71"/>
        <v/>
      </c>
    </row>
    <row r="4524" spans="1:1" ht="13.2" x14ac:dyDescent="0.2">
      <c r="A4524" s="8" t="str">
        <f t="shared" si="71"/>
        <v/>
      </c>
    </row>
    <row r="4525" spans="1:1" ht="13.2" x14ac:dyDescent="0.2">
      <c r="A4525" s="8" t="str">
        <f t="shared" si="71"/>
        <v/>
      </c>
    </row>
    <row r="4526" spans="1:1" ht="13.2" x14ac:dyDescent="0.2">
      <c r="A4526" s="8" t="str">
        <f t="shared" si="71"/>
        <v/>
      </c>
    </row>
    <row r="4527" spans="1:1" ht="13.2" x14ac:dyDescent="0.2">
      <c r="A4527" s="8" t="str">
        <f t="shared" si="71"/>
        <v/>
      </c>
    </row>
    <row r="4528" spans="1:1" ht="13.2" x14ac:dyDescent="0.2">
      <c r="A4528" s="8" t="str">
        <f t="shared" si="71"/>
        <v/>
      </c>
    </row>
    <row r="4529" spans="1:1" ht="13.2" x14ac:dyDescent="0.2">
      <c r="A4529" s="8" t="str">
        <f t="shared" si="71"/>
        <v/>
      </c>
    </row>
    <row r="4530" spans="1:1" ht="13.2" x14ac:dyDescent="0.2">
      <c r="A4530" s="8" t="str">
        <f t="shared" si="71"/>
        <v/>
      </c>
    </row>
    <row r="4531" spans="1:1" ht="13.2" x14ac:dyDescent="0.2">
      <c r="A4531" s="8" t="str">
        <f t="shared" si="71"/>
        <v/>
      </c>
    </row>
    <row r="4532" spans="1:1" ht="13.2" x14ac:dyDescent="0.2">
      <c r="A4532" s="8" t="str">
        <f t="shared" si="71"/>
        <v/>
      </c>
    </row>
    <row r="4533" spans="1:1" ht="13.2" x14ac:dyDescent="0.2">
      <c r="A4533" s="8" t="str">
        <f t="shared" si="71"/>
        <v/>
      </c>
    </row>
    <row r="4534" spans="1:1" ht="13.2" x14ac:dyDescent="0.2">
      <c r="A4534" s="8" t="str">
        <f t="shared" si="71"/>
        <v/>
      </c>
    </row>
    <row r="4535" spans="1:1" ht="13.2" x14ac:dyDescent="0.2">
      <c r="A4535" s="8" t="str">
        <f t="shared" si="71"/>
        <v/>
      </c>
    </row>
    <row r="4536" spans="1:1" ht="13.2" x14ac:dyDescent="0.2">
      <c r="A4536" s="8" t="str">
        <f t="shared" si="71"/>
        <v/>
      </c>
    </row>
    <row r="4537" spans="1:1" ht="13.2" x14ac:dyDescent="0.2">
      <c r="A4537" s="8" t="str">
        <f t="shared" si="71"/>
        <v/>
      </c>
    </row>
    <row r="4538" spans="1:1" ht="13.2" x14ac:dyDescent="0.2">
      <c r="A4538" s="8" t="str">
        <f t="shared" si="71"/>
        <v/>
      </c>
    </row>
    <row r="4539" spans="1:1" ht="13.2" x14ac:dyDescent="0.2">
      <c r="A4539" s="8" t="str">
        <f t="shared" si="71"/>
        <v/>
      </c>
    </row>
    <row r="4540" spans="1:1" ht="13.2" x14ac:dyDescent="0.2">
      <c r="A4540" s="8" t="str">
        <f t="shared" si="71"/>
        <v/>
      </c>
    </row>
    <row r="4541" spans="1:1" ht="13.2" x14ac:dyDescent="0.2">
      <c r="A4541" s="8" t="str">
        <f t="shared" si="71"/>
        <v/>
      </c>
    </row>
    <row r="4542" spans="1:1" ht="13.2" x14ac:dyDescent="0.2">
      <c r="A4542" s="8" t="str">
        <f t="shared" si="71"/>
        <v/>
      </c>
    </row>
    <row r="4543" spans="1:1" ht="13.2" x14ac:dyDescent="0.2">
      <c r="A4543" s="8" t="str">
        <f t="shared" si="71"/>
        <v/>
      </c>
    </row>
    <row r="4544" spans="1:1" ht="13.2" x14ac:dyDescent="0.2">
      <c r="A4544" s="8" t="str">
        <f t="shared" si="71"/>
        <v/>
      </c>
    </row>
    <row r="4545" spans="1:1" ht="13.2" x14ac:dyDescent="0.2">
      <c r="A4545" s="8" t="str">
        <f t="shared" si="71"/>
        <v/>
      </c>
    </row>
    <row r="4546" spans="1:1" ht="13.2" x14ac:dyDescent="0.2">
      <c r="A4546" s="8" t="str">
        <f t="shared" si="71"/>
        <v/>
      </c>
    </row>
    <row r="4547" spans="1:1" ht="13.2" x14ac:dyDescent="0.2">
      <c r="A4547" s="8" t="str">
        <f t="shared" si="71"/>
        <v/>
      </c>
    </row>
    <row r="4548" spans="1:1" ht="13.2" x14ac:dyDescent="0.2">
      <c r="A4548" s="8" t="str">
        <f t="shared" si="71"/>
        <v/>
      </c>
    </row>
    <row r="4549" spans="1:1" ht="13.2" x14ac:dyDescent="0.2">
      <c r="A4549" s="8" t="str">
        <f t="shared" si="71"/>
        <v/>
      </c>
    </row>
    <row r="4550" spans="1:1" ht="13.2" x14ac:dyDescent="0.2">
      <c r="A4550" s="8" t="str">
        <f t="shared" si="71"/>
        <v/>
      </c>
    </row>
    <row r="4551" spans="1:1" ht="13.2" x14ac:dyDescent="0.2">
      <c r="A4551" s="8" t="str">
        <f t="shared" si="71"/>
        <v/>
      </c>
    </row>
    <row r="4552" spans="1:1" ht="13.2" x14ac:dyDescent="0.2">
      <c r="A4552" s="8" t="str">
        <f t="shared" ref="A4552:A4615" si="72">IF(J4552="","",ROW()-2)</f>
        <v/>
      </c>
    </row>
    <row r="4553" spans="1:1" ht="13.2" x14ac:dyDescent="0.2">
      <c r="A4553" s="8" t="str">
        <f t="shared" si="72"/>
        <v/>
      </c>
    </row>
    <row r="4554" spans="1:1" ht="13.2" x14ac:dyDescent="0.2">
      <c r="A4554" s="8" t="str">
        <f t="shared" si="72"/>
        <v/>
      </c>
    </row>
    <row r="4555" spans="1:1" ht="13.2" x14ac:dyDescent="0.2">
      <c r="A4555" s="8" t="str">
        <f t="shared" si="72"/>
        <v/>
      </c>
    </row>
    <row r="4556" spans="1:1" ht="13.2" x14ac:dyDescent="0.2">
      <c r="A4556" s="8" t="str">
        <f t="shared" si="72"/>
        <v/>
      </c>
    </row>
    <row r="4557" spans="1:1" ht="13.2" x14ac:dyDescent="0.2">
      <c r="A4557" s="8" t="str">
        <f t="shared" si="72"/>
        <v/>
      </c>
    </row>
    <row r="4558" spans="1:1" ht="13.2" x14ac:dyDescent="0.2">
      <c r="A4558" s="8" t="str">
        <f t="shared" si="72"/>
        <v/>
      </c>
    </row>
    <row r="4559" spans="1:1" ht="13.2" x14ac:dyDescent="0.2">
      <c r="A4559" s="8" t="str">
        <f t="shared" si="72"/>
        <v/>
      </c>
    </row>
    <row r="4560" spans="1:1" ht="13.2" x14ac:dyDescent="0.2">
      <c r="A4560" s="8" t="str">
        <f t="shared" si="72"/>
        <v/>
      </c>
    </row>
    <row r="4561" spans="1:1" ht="13.2" x14ac:dyDescent="0.2">
      <c r="A4561" s="8" t="str">
        <f t="shared" si="72"/>
        <v/>
      </c>
    </row>
    <row r="4562" spans="1:1" ht="13.2" x14ac:dyDescent="0.2">
      <c r="A4562" s="8" t="str">
        <f t="shared" si="72"/>
        <v/>
      </c>
    </row>
    <row r="4563" spans="1:1" ht="13.2" x14ac:dyDescent="0.2">
      <c r="A4563" s="8" t="str">
        <f t="shared" si="72"/>
        <v/>
      </c>
    </row>
    <row r="4564" spans="1:1" ht="13.2" x14ac:dyDescent="0.2">
      <c r="A4564" s="8" t="str">
        <f t="shared" si="72"/>
        <v/>
      </c>
    </row>
    <row r="4565" spans="1:1" ht="13.2" x14ac:dyDescent="0.2">
      <c r="A4565" s="8" t="str">
        <f t="shared" si="72"/>
        <v/>
      </c>
    </row>
    <row r="4566" spans="1:1" ht="13.2" x14ac:dyDescent="0.2">
      <c r="A4566" s="8" t="str">
        <f t="shared" si="72"/>
        <v/>
      </c>
    </row>
    <row r="4567" spans="1:1" ht="13.2" x14ac:dyDescent="0.2">
      <c r="A4567" s="8" t="str">
        <f t="shared" si="72"/>
        <v/>
      </c>
    </row>
    <row r="4568" spans="1:1" ht="13.2" x14ac:dyDescent="0.2">
      <c r="A4568" s="8" t="str">
        <f t="shared" si="72"/>
        <v/>
      </c>
    </row>
    <row r="4569" spans="1:1" ht="13.2" x14ac:dyDescent="0.2">
      <c r="A4569" s="8" t="str">
        <f t="shared" si="72"/>
        <v/>
      </c>
    </row>
    <row r="4570" spans="1:1" ht="13.2" x14ac:dyDescent="0.2">
      <c r="A4570" s="8" t="str">
        <f t="shared" si="72"/>
        <v/>
      </c>
    </row>
    <row r="4571" spans="1:1" ht="13.2" x14ac:dyDescent="0.2">
      <c r="A4571" s="8" t="str">
        <f t="shared" si="72"/>
        <v/>
      </c>
    </row>
    <row r="4572" spans="1:1" ht="13.2" x14ac:dyDescent="0.2">
      <c r="A4572" s="8" t="str">
        <f t="shared" si="72"/>
        <v/>
      </c>
    </row>
    <row r="4573" spans="1:1" ht="13.2" x14ac:dyDescent="0.2">
      <c r="A4573" s="8" t="str">
        <f t="shared" si="72"/>
        <v/>
      </c>
    </row>
    <row r="4574" spans="1:1" ht="13.2" x14ac:dyDescent="0.2">
      <c r="A4574" s="8" t="str">
        <f t="shared" si="72"/>
        <v/>
      </c>
    </row>
    <row r="4575" spans="1:1" ht="13.2" x14ac:dyDescent="0.2">
      <c r="A4575" s="8" t="str">
        <f t="shared" si="72"/>
        <v/>
      </c>
    </row>
    <row r="4576" spans="1:1" ht="13.2" x14ac:dyDescent="0.2">
      <c r="A4576" s="8" t="str">
        <f t="shared" si="72"/>
        <v/>
      </c>
    </row>
    <row r="4577" spans="1:1" ht="13.2" x14ac:dyDescent="0.2">
      <c r="A4577" s="8" t="str">
        <f t="shared" si="72"/>
        <v/>
      </c>
    </row>
    <row r="4578" spans="1:1" ht="13.2" x14ac:dyDescent="0.2">
      <c r="A4578" s="8" t="str">
        <f t="shared" si="72"/>
        <v/>
      </c>
    </row>
    <row r="4579" spans="1:1" ht="13.2" x14ac:dyDescent="0.2">
      <c r="A4579" s="8" t="str">
        <f t="shared" si="72"/>
        <v/>
      </c>
    </row>
    <row r="4580" spans="1:1" ht="13.2" x14ac:dyDescent="0.2">
      <c r="A4580" s="8" t="str">
        <f t="shared" si="72"/>
        <v/>
      </c>
    </row>
    <row r="4581" spans="1:1" ht="13.2" x14ac:dyDescent="0.2">
      <c r="A4581" s="8" t="str">
        <f t="shared" si="72"/>
        <v/>
      </c>
    </row>
    <row r="4582" spans="1:1" ht="13.2" x14ac:dyDescent="0.2">
      <c r="A4582" s="8" t="str">
        <f t="shared" si="72"/>
        <v/>
      </c>
    </row>
    <row r="4583" spans="1:1" ht="13.2" x14ac:dyDescent="0.2">
      <c r="A4583" s="8" t="str">
        <f t="shared" si="72"/>
        <v/>
      </c>
    </row>
    <row r="4584" spans="1:1" ht="13.2" x14ac:dyDescent="0.2">
      <c r="A4584" s="8" t="str">
        <f t="shared" si="72"/>
        <v/>
      </c>
    </row>
    <row r="4585" spans="1:1" ht="13.2" x14ac:dyDescent="0.2">
      <c r="A4585" s="8" t="str">
        <f t="shared" si="72"/>
        <v/>
      </c>
    </row>
    <row r="4586" spans="1:1" ht="13.2" x14ac:dyDescent="0.2">
      <c r="A4586" s="8" t="str">
        <f t="shared" si="72"/>
        <v/>
      </c>
    </row>
    <row r="4587" spans="1:1" ht="13.2" x14ac:dyDescent="0.2">
      <c r="A4587" s="8" t="str">
        <f t="shared" si="72"/>
        <v/>
      </c>
    </row>
    <row r="4588" spans="1:1" ht="13.2" x14ac:dyDescent="0.2">
      <c r="A4588" s="8" t="str">
        <f t="shared" si="72"/>
        <v/>
      </c>
    </row>
    <row r="4589" spans="1:1" ht="13.2" x14ac:dyDescent="0.2">
      <c r="A4589" s="8" t="str">
        <f t="shared" si="72"/>
        <v/>
      </c>
    </row>
    <row r="4590" spans="1:1" ht="13.2" x14ac:dyDescent="0.2">
      <c r="A4590" s="8" t="str">
        <f t="shared" si="72"/>
        <v/>
      </c>
    </row>
    <row r="4591" spans="1:1" ht="13.2" x14ac:dyDescent="0.2">
      <c r="A4591" s="8" t="str">
        <f t="shared" si="72"/>
        <v/>
      </c>
    </row>
    <row r="4592" spans="1:1" ht="13.2" x14ac:dyDescent="0.2">
      <c r="A4592" s="8" t="str">
        <f t="shared" si="72"/>
        <v/>
      </c>
    </row>
    <row r="4593" spans="1:1" ht="13.2" x14ac:dyDescent="0.2">
      <c r="A4593" s="8" t="str">
        <f t="shared" si="72"/>
        <v/>
      </c>
    </row>
    <row r="4594" spans="1:1" ht="13.2" x14ac:dyDescent="0.2">
      <c r="A4594" s="8" t="str">
        <f t="shared" si="72"/>
        <v/>
      </c>
    </row>
    <row r="4595" spans="1:1" ht="13.2" x14ac:dyDescent="0.2">
      <c r="A4595" s="8" t="str">
        <f t="shared" si="72"/>
        <v/>
      </c>
    </row>
    <row r="4596" spans="1:1" ht="13.2" x14ac:dyDescent="0.2">
      <c r="A4596" s="8" t="str">
        <f t="shared" si="72"/>
        <v/>
      </c>
    </row>
    <row r="4597" spans="1:1" ht="13.2" x14ac:dyDescent="0.2">
      <c r="A4597" s="8" t="str">
        <f t="shared" si="72"/>
        <v/>
      </c>
    </row>
    <row r="4598" spans="1:1" ht="13.2" x14ac:dyDescent="0.2">
      <c r="A4598" s="8" t="str">
        <f t="shared" si="72"/>
        <v/>
      </c>
    </row>
    <row r="4599" spans="1:1" ht="13.2" x14ac:dyDescent="0.2">
      <c r="A4599" s="8" t="str">
        <f t="shared" si="72"/>
        <v/>
      </c>
    </row>
    <row r="4600" spans="1:1" ht="13.2" x14ac:dyDescent="0.2">
      <c r="A4600" s="8" t="str">
        <f t="shared" si="72"/>
        <v/>
      </c>
    </row>
    <row r="4601" spans="1:1" ht="13.2" x14ac:dyDescent="0.2">
      <c r="A4601" s="8" t="str">
        <f t="shared" si="72"/>
        <v/>
      </c>
    </row>
    <row r="4602" spans="1:1" ht="13.2" x14ac:dyDescent="0.2">
      <c r="A4602" s="8" t="str">
        <f t="shared" si="72"/>
        <v/>
      </c>
    </row>
    <row r="4603" spans="1:1" ht="13.2" x14ac:dyDescent="0.2">
      <c r="A4603" s="8" t="str">
        <f t="shared" si="72"/>
        <v/>
      </c>
    </row>
    <row r="4604" spans="1:1" ht="13.2" x14ac:dyDescent="0.2">
      <c r="A4604" s="8" t="str">
        <f t="shared" si="72"/>
        <v/>
      </c>
    </row>
    <row r="4605" spans="1:1" ht="13.2" x14ac:dyDescent="0.2">
      <c r="A4605" s="8" t="str">
        <f t="shared" si="72"/>
        <v/>
      </c>
    </row>
    <row r="4606" spans="1:1" ht="13.2" x14ac:dyDescent="0.2">
      <c r="A4606" s="8" t="str">
        <f t="shared" si="72"/>
        <v/>
      </c>
    </row>
    <row r="4607" spans="1:1" ht="13.2" x14ac:dyDescent="0.2">
      <c r="A4607" s="8" t="str">
        <f t="shared" si="72"/>
        <v/>
      </c>
    </row>
    <row r="4608" spans="1:1" ht="13.2" x14ac:dyDescent="0.2">
      <c r="A4608" s="8" t="str">
        <f t="shared" si="72"/>
        <v/>
      </c>
    </row>
    <row r="4609" spans="1:1" ht="13.2" x14ac:dyDescent="0.2">
      <c r="A4609" s="8" t="str">
        <f t="shared" si="72"/>
        <v/>
      </c>
    </row>
    <row r="4610" spans="1:1" ht="13.2" x14ac:dyDescent="0.2">
      <c r="A4610" s="8" t="str">
        <f t="shared" si="72"/>
        <v/>
      </c>
    </row>
    <row r="4611" spans="1:1" ht="13.2" x14ac:dyDescent="0.2">
      <c r="A4611" s="8" t="str">
        <f t="shared" si="72"/>
        <v/>
      </c>
    </row>
    <row r="4612" spans="1:1" ht="13.2" x14ac:dyDescent="0.2">
      <c r="A4612" s="8" t="str">
        <f t="shared" si="72"/>
        <v/>
      </c>
    </row>
    <row r="4613" spans="1:1" ht="13.2" x14ac:dyDescent="0.2">
      <c r="A4613" s="8" t="str">
        <f t="shared" si="72"/>
        <v/>
      </c>
    </row>
    <row r="4614" spans="1:1" ht="13.2" x14ac:dyDescent="0.2">
      <c r="A4614" s="8" t="str">
        <f t="shared" si="72"/>
        <v/>
      </c>
    </row>
    <row r="4615" spans="1:1" ht="13.2" x14ac:dyDescent="0.2">
      <c r="A4615" s="8" t="str">
        <f t="shared" si="72"/>
        <v/>
      </c>
    </row>
    <row r="4616" spans="1:1" ht="13.2" x14ac:dyDescent="0.2">
      <c r="A4616" s="8" t="str">
        <f t="shared" ref="A4616:A4679" si="73">IF(J4616="","",ROW()-2)</f>
        <v/>
      </c>
    </row>
    <row r="4617" spans="1:1" ht="13.2" x14ac:dyDescent="0.2">
      <c r="A4617" s="8" t="str">
        <f t="shared" si="73"/>
        <v/>
      </c>
    </row>
    <row r="4618" spans="1:1" ht="13.2" x14ac:dyDescent="0.2">
      <c r="A4618" s="8" t="str">
        <f t="shared" si="73"/>
        <v/>
      </c>
    </row>
    <row r="4619" spans="1:1" ht="13.2" x14ac:dyDescent="0.2">
      <c r="A4619" s="8" t="str">
        <f t="shared" si="73"/>
        <v/>
      </c>
    </row>
    <row r="4620" spans="1:1" ht="13.2" x14ac:dyDescent="0.2">
      <c r="A4620" s="8" t="str">
        <f t="shared" si="73"/>
        <v/>
      </c>
    </row>
    <row r="4621" spans="1:1" ht="13.2" x14ac:dyDescent="0.2">
      <c r="A4621" s="8" t="str">
        <f t="shared" si="73"/>
        <v/>
      </c>
    </row>
    <row r="4622" spans="1:1" ht="13.2" x14ac:dyDescent="0.2">
      <c r="A4622" s="8" t="str">
        <f t="shared" si="73"/>
        <v/>
      </c>
    </row>
    <row r="4623" spans="1:1" ht="13.2" x14ac:dyDescent="0.2">
      <c r="A4623" s="8" t="str">
        <f t="shared" si="73"/>
        <v/>
      </c>
    </row>
    <row r="4624" spans="1:1" ht="13.2" x14ac:dyDescent="0.2">
      <c r="A4624" s="8" t="str">
        <f t="shared" si="73"/>
        <v/>
      </c>
    </row>
    <row r="4625" spans="1:1" ht="13.2" x14ac:dyDescent="0.2">
      <c r="A4625" s="8" t="str">
        <f t="shared" si="73"/>
        <v/>
      </c>
    </row>
    <row r="4626" spans="1:1" ht="13.2" x14ac:dyDescent="0.2">
      <c r="A4626" s="8" t="str">
        <f t="shared" si="73"/>
        <v/>
      </c>
    </row>
    <row r="4627" spans="1:1" ht="13.2" x14ac:dyDescent="0.2">
      <c r="A4627" s="8" t="str">
        <f t="shared" si="73"/>
        <v/>
      </c>
    </row>
    <row r="4628" spans="1:1" ht="13.2" x14ac:dyDescent="0.2">
      <c r="A4628" s="8" t="str">
        <f t="shared" si="73"/>
        <v/>
      </c>
    </row>
    <row r="4629" spans="1:1" ht="13.2" x14ac:dyDescent="0.2">
      <c r="A4629" s="8" t="str">
        <f t="shared" si="73"/>
        <v/>
      </c>
    </row>
    <row r="4630" spans="1:1" ht="13.2" x14ac:dyDescent="0.2">
      <c r="A4630" s="8" t="str">
        <f t="shared" si="73"/>
        <v/>
      </c>
    </row>
    <row r="4631" spans="1:1" ht="13.2" x14ac:dyDescent="0.2">
      <c r="A4631" s="8" t="str">
        <f t="shared" si="73"/>
        <v/>
      </c>
    </row>
    <row r="4632" spans="1:1" ht="13.2" x14ac:dyDescent="0.2">
      <c r="A4632" s="8" t="str">
        <f t="shared" si="73"/>
        <v/>
      </c>
    </row>
    <row r="4633" spans="1:1" ht="13.2" x14ac:dyDescent="0.2">
      <c r="A4633" s="8" t="str">
        <f t="shared" si="73"/>
        <v/>
      </c>
    </row>
    <row r="4634" spans="1:1" ht="13.2" x14ac:dyDescent="0.2">
      <c r="A4634" s="8" t="str">
        <f t="shared" si="73"/>
        <v/>
      </c>
    </row>
    <row r="4635" spans="1:1" ht="13.2" x14ac:dyDescent="0.2">
      <c r="A4635" s="8" t="str">
        <f t="shared" si="73"/>
        <v/>
      </c>
    </row>
    <row r="4636" spans="1:1" ht="13.2" x14ac:dyDescent="0.2">
      <c r="A4636" s="8" t="str">
        <f t="shared" si="73"/>
        <v/>
      </c>
    </row>
    <row r="4637" spans="1:1" ht="13.2" x14ac:dyDescent="0.2">
      <c r="A4637" s="8" t="str">
        <f t="shared" si="73"/>
        <v/>
      </c>
    </row>
    <row r="4638" spans="1:1" ht="13.2" x14ac:dyDescent="0.2">
      <c r="A4638" s="8" t="str">
        <f t="shared" si="73"/>
        <v/>
      </c>
    </row>
    <row r="4639" spans="1:1" ht="13.2" x14ac:dyDescent="0.2">
      <c r="A4639" s="8" t="str">
        <f t="shared" si="73"/>
        <v/>
      </c>
    </row>
    <row r="4640" spans="1:1" ht="13.2" x14ac:dyDescent="0.2">
      <c r="A4640" s="8" t="str">
        <f t="shared" si="73"/>
        <v/>
      </c>
    </row>
    <row r="4641" spans="1:1" ht="13.2" x14ac:dyDescent="0.2">
      <c r="A4641" s="8" t="str">
        <f t="shared" si="73"/>
        <v/>
      </c>
    </row>
    <row r="4642" spans="1:1" ht="13.2" x14ac:dyDescent="0.2">
      <c r="A4642" s="8" t="str">
        <f t="shared" si="73"/>
        <v/>
      </c>
    </row>
    <row r="4643" spans="1:1" ht="13.2" x14ac:dyDescent="0.2">
      <c r="A4643" s="8" t="str">
        <f t="shared" si="73"/>
        <v/>
      </c>
    </row>
    <row r="4644" spans="1:1" ht="13.2" x14ac:dyDescent="0.2">
      <c r="A4644" s="8" t="str">
        <f t="shared" si="73"/>
        <v/>
      </c>
    </row>
    <row r="4645" spans="1:1" ht="13.2" x14ac:dyDescent="0.2">
      <c r="A4645" s="8" t="str">
        <f t="shared" si="73"/>
        <v/>
      </c>
    </row>
    <row r="4646" spans="1:1" ht="13.2" x14ac:dyDescent="0.2">
      <c r="A4646" s="8" t="str">
        <f t="shared" si="73"/>
        <v/>
      </c>
    </row>
    <row r="4647" spans="1:1" ht="13.2" x14ac:dyDescent="0.2">
      <c r="A4647" s="8" t="str">
        <f t="shared" si="73"/>
        <v/>
      </c>
    </row>
    <row r="4648" spans="1:1" ht="13.2" x14ac:dyDescent="0.2">
      <c r="A4648" s="8" t="str">
        <f t="shared" si="73"/>
        <v/>
      </c>
    </row>
    <row r="4649" spans="1:1" ht="13.2" x14ac:dyDescent="0.2">
      <c r="A4649" s="8" t="str">
        <f t="shared" si="73"/>
        <v/>
      </c>
    </row>
    <row r="4650" spans="1:1" ht="13.2" x14ac:dyDescent="0.2">
      <c r="A4650" s="8" t="str">
        <f t="shared" si="73"/>
        <v/>
      </c>
    </row>
    <row r="4651" spans="1:1" ht="13.2" x14ac:dyDescent="0.2">
      <c r="A4651" s="8" t="str">
        <f t="shared" si="73"/>
        <v/>
      </c>
    </row>
    <row r="4652" spans="1:1" ht="13.2" x14ac:dyDescent="0.2">
      <c r="A4652" s="8" t="str">
        <f t="shared" si="73"/>
        <v/>
      </c>
    </row>
    <row r="4653" spans="1:1" ht="13.2" x14ac:dyDescent="0.2">
      <c r="A4653" s="8" t="str">
        <f t="shared" si="73"/>
        <v/>
      </c>
    </row>
    <row r="4654" spans="1:1" ht="13.2" x14ac:dyDescent="0.2">
      <c r="A4654" s="8" t="str">
        <f t="shared" si="73"/>
        <v/>
      </c>
    </row>
    <row r="4655" spans="1:1" ht="13.2" x14ac:dyDescent="0.2">
      <c r="A4655" s="8" t="str">
        <f t="shared" si="73"/>
        <v/>
      </c>
    </row>
    <row r="4656" spans="1:1" ht="13.2" x14ac:dyDescent="0.2">
      <c r="A4656" s="8" t="str">
        <f t="shared" si="73"/>
        <v/>
      </c>
    </row>
    <row r="4657" spans="1:1" ht="13.2" x14ac:dyDescent="0.2">
      <c r="A4657" s="8" t="str">
        <f t="shared" si="73"/>
        <v/>
      </c>
    </row>
    <row r="4658" spans="1:1" ht="13.2" x14ac:dyDescent="0.2">
      <c r="A4658" s="8" t="str">
        <f t="shared" si="73"/>
        <v/>
      </c>
    </row>
    <row r="4659" spans="1:1" ht="13.2" x14ac:dyDescent="0.2">
      <c r="A4659" s="8" t="str">
        <f t="shared" si="73"/>
        <v/>
      </c>
    </row>
    <row r="4660" spans="1:1" ht="13.2" x14ac:dyDescent="0.2">
      <c r="A4660" s="8" t="str">
        <f t="shared" si="73"/>
        <v/>
      </c>
    </row>
    <row r="4661" spans="1:1" ht="13.2" x14ac:dyDescent="0.2">
      <c r="A4661" s="8" t="str">
        <f t="shared" si="73"/>
        <v/>
      </c>
    </row>
    <row r="4662" spans="1:1" ht="13.2" x14ac:dyDescent="0.2">
      <c r="A4662" s="8" t="str">
        <f t="shared" si="73"/>
        <v/>
      </c>
    </row>
    <row r="4663" spans="1:1" ht="13.2" x14ac:dyDescent="0.2">
      <c r="A4663" s="8" t="str">
        <f t="shared" si="73"/>
        <v/>
      </c>
    </row>
    <row r="4664" spans="1:1" ht="13.2" x14ac:dyDescent="0.2">
      <c r="A4664" s="8" t="str">
        <f t="shared" si="73"/>
        <v/>
      </c>
    </row>
    <row r="4665" spans="1:1" ht="13.2" x14ac:dyDescent="0.2">
      <c r="A4665" s="8" t="str">
        <f t="shared" si="73"/>
        <v/>
      </c>
    </row>
    <row r="4666" spans="1:1" ht="13.2" x14ac:dyDescent="0.2">
      <c r="A4666" s="8" t="str">
        <f t="shared" si="73"/>
        <v/>
      </c>
    </row>
    <row r="4667" spans="1:1" ht="13.2" x14ac:dyDescent="0.2">
      <c r="A4667" s="8" t="str">
        <f t="shared" si="73"/>
        <v/>
      </c>
    </row>
    <row r="4668" spans="1:1" ht="13.2" x14ac:dyDescent="0.2">
      <c r="A4668" s="8" t="str">
        <f t="shared" si="73"/>
        <v/>
      </c>
    </row>
    <row r="4669" spans="1:1" ht="13.2" x14ac:dyDescent="0.2">
      <c r="A4669" s="8" t="str">
        <f t="shared" si="73"/>
        <v/>
      </c>
    </row>
    <row r="4670" spans="1:1" ht="13.2" x14ac:dyDescent="0.2">
      <c r="A4670" s="8" t="str">
        <f t="shared" si="73"/>
        <v/>
      </c>
    </row>
    <row r="4671" spans="1:1" ht="13.2" x14ac:dyDescent="0.2">
      <c r="A4671" s="8" t="str">
        <f t="shared" si="73"/>
        <v/>
      </c>
    </row>
    <row r="4672" spans="1:1" ht="13.2" x14ac:dyDescent="0.2">
      <c r="A4672" s="8" t="str">
        <f t="shared" si="73"/>
        <v/>
      </c>
    </row>
    <row r="4673" spans="1:1" ht="13.2" x14ac:dyDescent="0.2">
      <c r="A4673" s="8" t="str">
        <f t="shared" si="73"/>
        <v/>
      </c>
    </row>
    <row r="4674" spans="1:1" ht="13.2" x14ac:dyDescent="0.2">
      <c r="A4674" s="8" t="str">
        <f t="shared" si="73"/>
        <v/>
      </c>
    </row>
    <row r="4675" spans="1:1" ht="13.2" x14ac:dyDescent="0.2">
      <c r="A4675" s="8" t="str">
        <f t="shared" si="73"/>
        <v/>
      </c>
    </row>
    <row r="4676" spans="1:1" ht="13.2" x14ac:dyDescent="0.2">
      <c r="A4676" s="8" t="str">
        <f t="shared" si="73"/>
        <v/>
      </c>
    </row>
    <row r="4677" spans="1:1" ht="13.2" x14ac:dyDescent="0.2">
      <c r="A4677" s="8" t="str">
        <f t="shared" si="73"/>
        <v/>
      </c>
    </row>
    <row r="4678" spans="1:1" ht="13.2" x14ac:dyDescent="0.2">
      <c r="A4678" s="8" t="str">
        <f t="shared" si="73"/>
        <v/>
      </c>
    </row>
    <row r="4679" spans="1:1" ht="13.2" x14ac:dyDescent="0.2">
      <c r="A4679" s="8" t="str">
        <f t="shared" si="73"/>
        <v/>
      </c>
    </row>
    <row r="4680" spans="1:1" ht="13.2" x14ac:dyDescent="0.2">
      <c r="A4680" s="8" t="str">
        <f t="shared" ref="A4680:A4743" si="74">IF(J4680="","",ROW()-2)</f>
        <v/>
      </c>
    </row>
    <row r="4681" spans="1:1" ht="13.2" x14ac:dyDescent="0.2">
      <c r="A4681" s="8" t="str">
        <f t="shared" si="74"/>
        <v/>
      </c>
    </row>
    <row r="4682" spans="1:1" ht="13.2" x14ac:dyDescent="0.2">
      <c r="A4682" s="8" t="str">
        <f t="shared" si="74"/>
        <v/>
      </c>
    </row>
    <row r="4683" spans="1:1" ht="13.2" x14ac:dyDescent="0.2">
      <c r="A4683" s="8" t="str">
        <f t="shared" si="74"/>
        <v/>
      </c>
    </row>
    <row r="4684" spans="1:1" ht="13.2" x14ac:dyDescent="0.2">
      <c r="A4684" s="8" t="str">
        <f t="shared" si="74"/>
        <v/>
      </c>
    </row>
    <row r="4685" spans="1:1" ht="13.2" x14ac:dyDescent="0.2">
      <c r="A4685" s="8" t="str">
        <f t="shared" si="74"/>
        <v/>
      </c>
    </row>
    <row r="4686" spans="1:1" ht="13.2" x14ac:dyDescent="0.2">
      <c r="A4686" s="8" t="str">
        <f t="shared" si="74"/>
        <v/>
      </c>
    </row>
    <row r="4687" spans="1:1" ht="13.2" x14ac:dyDescent="0.2">
      <c r="A4687" s="8" t="str">
        <f t="shared" si="74"/>
        <v/>
      </c>
    </row>
    <row r="4688" spans="1:1" ht="13.2" x14ac:dyDescent="0.2">
      <c r="A4688" s="8" t="str">
        <f t="shared" si="74"/>
        <v/>
      </c>
    </row>
    <row r="4689" spans="1:1" ht="13.2" x14ac:dyDescent="0.2">
      <c r="A4689" s="8" t="str">
        <f t="shared" si="74"/>
        <v/>
      </c>
    </row>
    <row r="4690" spans="1:1" ht="13.2" x14ac:dyDescent="0.2">
      <c r="A4690" s="8" t="str">
        <f t="shared" si="74"/>
        <v/>
      </c>
    </row>
    <row r="4691" spans="1:1" ht="13.2" x14ac:dyDescent="0.2">
      <c r="A4691" s="8" t="str">
        <f t="shared" si="74"/>
        <v/>
      </c>
    </row>
    <row r="4692" spans="1:1" ht="13.2" x14ac:dyDescent="0.2">
      <c r="A4692" s="8" t="str">
        <f t="shared" si="74"/>
        <v/>
      </c>
    </row>
    <row r="4693" spans="1:1" ht="13.2" x14ac:dyDescent="0.2">
      <c r="A4693" s="8" t="str">
        <f t="shared" si="74"/>
        <v/>
      </c>
    </row>
    <row r="4694" spans="1:1" ht="13.2" x14ac:dyDescent="0.2">
      <c r="A4694" s="8" t="str">
        <f t="shared" si="74"/>
        <v/>
      </c>
    </row>
    <row r="4695" spans="1:1" ht="13.2" x14ac:dyDescent="0.2">
      <c r="A4695" s="8" t="str">
        <f t="shared" si="74"/>
        <v/>
      </c>
    </row>
    <row r="4696" spans="1:1" ht="13.2" x14ac:dyDescent="0.2">
      <c r="A4696" s="8" t="str">
        <f t="shared" si="74"/>
        <v/>
      </c>
    </row>
    <row r="4697" spans="1:1" ht="13.2" x14ac:dyDescent="0.2">
      <c r="A4697" s="8" t="str">
        <f t="shared" si="74"/>
        <v/>
      </c>
    </row>
    <row r="4698" spans="1:1" ht="13.2" x14ac:dyDescent="0.2">
      <c r="A4698" s="8" t="str">
        <f t="shared" si="74"/>
        <v/>
      </c>
    </row>
    <row r="4699" spans="1:1" ht="13.2" x14ac:dyDescent="0.2">
      <c r="A4699" s="8" t="str">
        <f t="shared" si="74"/>
        <v/>
      </c>
    </row>
    <row r="4700" spans="1:1" ht="13.2" x14ac:dyDescent="0.2">
      <c r="A4700" s="8" t="str">
        <f t="shared" si="74"/>
        <v/>
      </c>
    </row>
    <row r="4701" spans="1:1" ht="13.2" x14ac:dyDescent="0.2">
      <c r="A4701" s="8" t="str">
        <f t="shared" si="74"/>
        <v/>
      </c>
    </row>
    <row r="4702" spans="1:1" ht="13.2" x14ac:dyDescent="0.2">
      <c r="A4702" s="8" t="str">
        <f t="shared" si="74"/>
        <v/>
      </c>
    </row>
    <row r="4703" spans="1:1" ht="13.2" x14ac:dyDescent="0.2">
      <c r="A4703" s="8" t="str">
        <f t="shared" si="74"/>
        <v/>
      </c>
    </row>
    <row r="4704" spans="1:1" ht="13.2" x14ac:dyDescent="0.2">
      <c r="A4704" s="8" t="str">
        <f t="shared" si="74"/>
        <v/>
      </c>
    </row>
    <row r="4705" spans="1:1" ht="13.2" x14ac:dyDescent="0.2">
      <c r="A4705" s="8" t="str">
        <f t="shared" si="74"/>
        <v/>
      </c>
    </row>
    <row r="4706" spans="1:1" ht="13.2" x14ac:dyDescent="0.2">
      <c r="A4706" s="8" t="str">
        <f t="shared" si="74"/>
        <v/>
      </c>
    </row>
    <row r="4707" spans="1:1" ht="13.2" x14ac:dyDescent="0.2">
      <c r="A4707" s="8" t="str">
        <f t="shared" si="74"/>
        <v/>
      </c>
    </row>
    <row r="4708" spans="1:1" ht="13.2" x14ac:dyDescent="0.2">
      <c r="A4708" s="8" t="str">
        <f t="shared" si="74"/>
        <v/>
      </c>
    </row>
    <row r="4709" spans="1:1" ht="13.2" x14ac:dyDescent="0.2">
      <c r="A4709" s="8" t="str">
        <f t="shared" si="74"/>
        <v/>
      </c>
    </row>
    <row r="4710" spans="1:1" ht="13.2" x14ac:dyDescent="0.2">
      <c r="A4710" s="8" t="str">
        <f t="shared" si="74"/>
        <v/>
      </c>
    </row>
    <row r="4711" spans="1:1" ht="13.2" x14ac:dyDescent="0.2">
      <c r="A4711" s="8" t="str">
        <f t="shared" si="74"/>
        <v/>
      </c>
    </row>
    <row r="4712" spans="1:1" ht="13.2" x14ac:dyDescent="0.2">
      <c r="A4712" s="8" t="str">
        <f t="shared" si="74"/>
        <v/>
      </c>
    </row>
    <row r="4713" spans="1:1" ht="13.2" x14ac:dyDescent="0.2">
      <c r="A4713" s="8" t="str">
        <f t="shared" si="74"/>
        <v/>
      </c>
    </row>
    <row r="4714" spans="1:1" ht="13.2" x14ac:dyDescent="0.2">
      <c r="A4714" s="8" t="str">
        <f t="shared" si="74"/>
        <v/>
      </c>
    </row>
    <row r="4715" spans="1:1" ht="13.2" x14ac:dyDescent="0.2">
      <c r="A4715" s="8" t="str">
        <f t="shared" si="74"/>
        <v/>
      </c>
    </row>
    <row r="4716" spans="1:1" ht="13.2" x14ac:dyDescent="0.2">
      <c r="A4716" s="8" t="str">
        <f t="shared" si="74"/>
        <v/>
      </c>
    </row>
    <row r="4717" spans="1:1" ht="13.2" x14ac:dyDescent="0.2">
      <c r="A4717" s="8" t="str">
        <f t="shared" si="74"/>
        <v/>
      </c>
    </row>
    <row r="4718" spans="1:1" ht="13.2" x14ac:dyDescent="0.2">
      <c r="A4718" s="8" t="str">
        <f t="shared" si="74"/>
        <v/>
      </c>
    </row>
    <row r="4719" spans="1:1" ht="13.2" x14ac:dyDescent="0.2">
      <c r="A4719" s="8" t="str">
        <f t="shared" si="74"/>
        <v/>
      </c>
    </row>
    <row r="4720" spans="1:1" ht="13.2" x14ac:dyDescent="0.2">
      <c r="A4720" s="8" t="str">
        <f t="shared" si="74"/>
        <v/>
      </c>
    </row>
    <row r="4721" spans="1:1" ht="13.2" x14ac:dyDescent="0.2">
      <c r="A4721" s="8" t="str">
        <f t="shared" si="74"/>
        <v/>
      </c>
    </row>
    <row r="4722" spans="1:1" ht="13.2" x14ac:dyDescent="0.2">
      <c r="A4722" s="8" t="str">
        <f t="shared" si="74"/>
        <v/>
      </c>
    </row>
    <row r="4723" spans="1:1" ht="13.2" x14ac:dyDescent="0.2">
      <c r="A4723" s="8" t="str">
        <f t="shared" si="74"/>
        <v/>
      </c>
    </row>
    <row r="4724" spans="1:1" ht="13.2" x14ac:dyDescent="0.2">
      <c r="A4724" s="8" t="str">
        <f t="shared" si="74"/>
        <v/>
      </c>
    </row>
    <row r="4725" spans="1:1" ht="13.2" x14ac:dyDescent="0.2">
      <c r="A4725" s="8" t="str">
        <f t="shared" si="74"/>
        <v/>
      </c>
    </row>
    <row r="4726" spans="1:1" ht="13.2" x14ac:dyDescent="0.2">
      <c r="A4726" s="8" t="str">
        <f t="shared" si="74"/>
        <v/>
      </c>
    </row>
    <row r="4727" spans="1:1" ht="13.2" x14ac:dyDescent="0.2">
      <c r="A4727" s="8" t="str">
        <f t="shared" si="74"/>
        <v/>
      </c>
    </row>
    <row r="4728" spans="1:1" ht="13.2" x14ac:dyDescent="0.2">
      <c r="A4728" s="8" t="str">
        <f t="shared" si="74"/>
        <v/>
      </c>
    </row>
    <row r="4729" spans="1:1" ht="13.2" x14ac:dyDescent="0.2">
      <c r="A4729" s="8" t="str">
        <f t="shared" si="74"/>
        <v/>
      </c>
    </row>
    <row r="4730" spans="1:1" ht="13.2" x14ac:dyDescent="0.2">
      <c r="A4730" s="8" t="str">
        <f t="shared" si="74"/>
        <v/>
      </c>
    </row>
    <row r="4731" spans="1:1" ht="13.2" x14ac:dyDescent="0.2">
      <c r="A4731" s="8" t="str">
        <f t="shared" si="74"/>
        <v/>
      </c>
    </row>
    <row r="4732" spans="1:1" ht="13.2" x14ac:dyDescent="0.2">
      <c r="A4732" s="8" t="str">
        <f t="shared" si="74"/>
        <v/>
      </c>
    </row>
    <row r="4733" spans="1:1" ht="13.2" x14ac:dyDescent="0.2">
      <c r="A4733" s="8" t="str">
        <f t="shared" si="74"/>
        <v/>
      </c>
    </row>
    <row r="4734" spans="1:1" ht="13.2" x14ac:dyDescent="0.2">
      <c r="A4734" s="8" t="str">
        <f t="shared" si="74"/>
        <v/>
      </c>
    </row>
    <row r="4735" spans="1:1" ht="13.2" x14ac:dyDescent="0.2">
      <c r="A4735" s="8" t="str">
        <f t="shared" si="74"/>
        <v/>
      </c>
    </row>
    <row r="4736" spans="1:1" ht="13.2" x14ac:dyDescent="0.2">
      <c r="A4736" s="8" t="str">
        <f t="shared" si="74"/>
        <v/>
      </c>
    </row>
    <row r="4737" spans="1:1" ht="13.2" x14ac:dyDescent="0.2">
      <c r="A4737" s="8" t="str">
        <f t="shared" si="74"/>
        <v/>
      </c>
    </row>
    <row r="4738" spans="1:1" ht="13.2" x14ac:dyDescent="0.2">
      <c r="A4738" s="8" t="str">
        <f t="shared" si="74"/>
        <v/>
      </c>
    </row>
    <row r="4739" spans="1:1" ht="13.2" x14ac:dyDescent="0.2">
      <c r="A4739" s="8" t="str">
        <f t="shared" si="74"/>
        <v/>
      </c>
    </row>
    <row r="4740" spans="1:1" ht="13.2" x14ac:dyDescent="0.2">
      <c r="A4740" s="8" t="str">
        <f t="shared" si="74"/>
        <v/>
      </c>
    </row>
    <row r="4741" spans="1:1" ht="13.2" x14ac:dyDescent="0.2">
      <c r="A4741" s="8" t="str">
        <f t="shared" si="74"/>
        <v/>
      </c>
    </row>
    <row r="4742" spans="1:1" ht="13.2" x14ac:dyDescent="0.2">
      <c r="A4742" s="8" t="str">
        <f t="shared" si="74"/>
        <v/>
      </c>
    </row>
    <row r="4743" spans="1:1" ht="13.2" x14ac:dyDescent="0.2">
      <c r="A4743" s="8" t="str">
        <f t="shared" si="74"/>
        <v/>
      </c>
    </row>
    <row r="4744" spans="1:1" ht="13.2" x14ac:dyDescent="0.2">
      <c r="A4744" s="8" t="str">
        <f t="shared" ref="A4744:A4807" si="75">IF(J4744="","",ROW()-2)</f>
        <v/>
      </c>
    </row>
    <row r="4745" spans="1:1" ht="13.2" x14ac:dyDescent="0.2">
      <c r="A4745" s="8" t="str">
        <f t="shared" si="75"/>
        <v/>
      </c>
    </row>
    <row r="4746" spans="1:1" ht="13.2" x14ac:dyDescent="0.2">
      <c r="A4746" s="8" t="str">
        <f t="shared" si="75"/>
        <v/>
      </c>
    </row>
    <row r="4747" spans="1:1" ht="13.2" x14ac:dyDescent="0.2">
      <c r="A4747" s="8" t="str">
        <f t="shared" si="75"/>
        <v/>
      </c>
    </row>
    <row r="4748" spans="1:1" ht="13.2" x14ac:dyDescent="0.2">
      <c r="A4748" s="8" t="str">
        <f t="shared" si="75"/>
        <v/>
      </c>
    </row>
    <row r="4749" spans="1:1" ht="13.2" x14ac:dyDescent="0.2">
      <c r="A4749" s="8" t="str">
        <f t="shared" si="75"/>
        <v/>
      </c>
    </row>
    <row r="4750" spans="1:1" ht="13.2" x14ac:dyDescent="0.2">
      <c r="A4750" s="8" t="str">
        <f t="shared" si="75"/>
        <v/>
      </c>
    </row>
    <row r="4751" spans="1:1" ht="13.2" x14ac:dyDescent="0.2">
      <c r="A4751" s="8" t="str">
        <f t="shared" si="75"/>
        <v/>
      </c>
    </row>
    <row r="4752" spans="1:1" ht="13.2" x14ac:dyDescent="0.2">
      <c r="A4752" s="8" t="str">
        <f t="shared" si="75"/>
        <v/>
      </c>
    </row>
    <row r="4753" spans="1:1" ht="13.2" x14ac:dyDescent="0.2">
      <c r="A4753" s="8" t="str">
        <f t="shared" si="75"/>
        <v/>
      </c>
    </row>
    <row r="4754" spans="1:1" ht="13.2" x14ac:dyDescent="0.2">
      <c r="A4754" s="8" t="str">
        <f t="shared" si="75"/>
        <v/>
      </c>
    </row>
    <row r="4755" spans="1:1" ht="13.2" x14ac:dyDescent="0.2">
      <c r="A4755" s="8" t="str">
        <f t="shared" si="75"/>
        <v/>
      </c>
    </row>
    <row r="4756" spans="1:1" ht="13.2" x14ac:dyDescent="0.2">
      <c r="A4756" s="8" t="str">
        <f t="shared" si="75"/>
        <v/>
      </c>
    </row>
    <row r="4757" spans="1:1" ht="13.2" x14ac:dyDescent="0.2">
      <c r="A4757" s="8" t="str">
        <f t="shared" si="75"/>
        <v/>
      </c>
    </row>
    <row r="4758" spans="1:1" ht="13.2" x14ac:dyDescent="0.2">
      <c r="A4758" s="8" t="str">
        <f t="shared" si="75"/>
        <v/>
      </c>
    </row>
    <row r="4759" spans="1:1" ht="13.2" x14ac:dyDescent="0.2">
      <c r="A4759" s="8" t="str">
        <f t="shared" si="75"/>
        <v/>
      </c>
    </row>
    <row r="4760" spans="1:1" ht="13.2" x14ac:dyDescent="0.2">
      <c r="A4760" s="8" t="str">
        <f t="shared" si="75"/>
        <v/>
      </c>
    </row>
    <row r="4761" spans="1:1" ht="13.2" x14ac:dyDescent="0.2">
      <c r="A4761" s="8" t="str">
        <f t="shared" si="75"/>
        <v/>
      </c>
    </row>
    <row r="4762" spans="1:1" ht="13.2" x14ac:dyDescent="0.2">
      <c r="A4762" s="8" t="str">
        <f t="shared" si="75"/>
        <v/>
      </c>
    </row>
    <row r="4763" spans="1:1" ht="13.2" x14ac:dyDescent="0.2">
      <c r="A4763" s="8" t="str">
        <f t="shared" si="75"/>
        <v/>
      </c>
    </row>
    <row r="4764" spans="1:1" ht="13.2" x14ac:dyDescent="0.2">
      <c r="A4764" s="8" t="str">
        <f t="shared" si="75"/>
        <v/>
      </c>
    </row>
    <row r="4765" spans="1:1" ht="13.2" x14ac:dyDescent="0.2">
      <c r="A4765" s="8" t="str">
        <f t="shared" si="75"/>
        <v/>
      </c>
    </row>
    <row r="4766" spans="1:1" ht="13.2" x14ac:dyDescent="0.2">
      <c r="A4766" s="8" t="str">
        <f t="shared" si="75"/>
        <v/>
      </c>
    </row>
    <row r="4767" spans="1:1" ht="13.2" x14ac:dyDescent="0.2">
      <c r="A4767" s="8" t="str">
        <f t="shared" si="75"/>
        <v/>
      </c>
    </row>
    <row r="4768" spans="1:1" ht="13.2" x14ac:dyDescent="0.2">
      <c r="A4768" s="8" t="str">
        <f t="shared" si="75"/>
        <v/>
      </c>
    </row>
    <row r="4769" spans="1:1" ht="13.2" x14ac:dyDescent="0.2">
      <c r="A4769" s="8" t="str">
        <f t="shared" si="75"/>
        <v/>
      </c>
    </row>
    <row r="4770" spans="1:1" ht="13.2" x14ac:dyDescent="0.2">
      <c r="A4770" s="8" t="str">
        <f t="shared" si="75"/>
        <v/>
      </c>
    </row>
    <row r="4771" spans="1:1" ht="13.2" x14ac:dyDescent="0.2">
      <c r="A4771" s="8" t="str">
        <f t="shared" si="75"/>
        <v/>
      </c>
    </row>
    <row r="4772" spans="1:1" ht="13.2" x14ac:dyDescent="0.2">
      <c r="A4772" s="8" t="str">
        <f t="shared" si="75"/>
        <v/>
      </c>
    </row>
    <row r="4773" spans="1:1" ht="13.2" x14ac:dyDescent="0.2">
      <c r="A4773" s="8" t="str">
        <f t="shared" si="75"/>
        <v/>
      </c>
    </row>
    <row r="4774" spans="1:1" ht="13.2" x14ac:dyDescent="0.2">
      <c r="A4774" s="8" t="str">
        <f t="shared" si="75"/>
        <v/>
      </c>
    </row>
    <row r="4775" spans="1:1" ht="13.2" x14ac:dyDescent="0.2">
      <c r="A4775" s="8" t="str">
        <f t="shared" si="75"/>
        <v/>
      </c>
    </row>
    <row r="4776" spans="1:1" ht="13.2" x14ac:dyDescent="0.2">
      <c r="A4776" s="8" t="str">
        <f t="shared" si="75"/>
        <v/>
      </c>
    </row>
    <row r="4777" spans="1:1" ht="13.2" x14ac:dyDescent="0.2">
      <c r="A4777" s="8" t="str">
        <f t="shared" si="75"/>
        <v/>
      </c>
    </row>
    <row r="4778" spans="1:1" ht="13.2" x14ac:dyDescent="0.2">
      <c r="A4778" s="8" t="str">
        <f t="shared" si="75"/>
        <v/>
      </c>
    </row>
    <row r="4779" spans="1:1" ht="13.2" x14ac:dyDescent="0.2">
      <c r="A4779" s="8" t="str">
        <f t="shared" si="75"/>
        <v/>
      </c>
    </row>
    <row r="4780" spans="1:1" ht="13.2" x14ac:dyDescent="0.2">
      <c r="A4780" s="8" t="str">
        <f t="shared" si="75"/>
        <v/>
      </c>
    </row>
    <row r="4781" spans="1:1" ht="13.2" x14ac:dyDescent="0.2">
      <c r="A4781" s="8" t="str">
        <f t="shared" si="75"/>
        <v/>
      </c>
    </row>
    <row r="4782" spans="1:1" ht="13.2" x14ac:dyDescent="0.2">
      <c r="A4782" s="8" t="str">
        <f t="shared" si="75"/>
        <v/>
      </c>
    </row>
    <row r="4783" spans="1:1" ht="13.2" x14ac:dyDescent="0.2">
      <c r="A4783" s="8" t="str">
        <f t="shared" si="75"/>
        <v/>
      </c>
    </row>
    <row r="4784" spans="1:1" ht="13.2" x14ac:dyDescent="0.2">
      <c r="A4784" s="8" t="str">
        <f t="shared" si="75"/>
        <v/>
      </c>
    </row>
    <row r="4785" spans="1:1" ht="13.2" x14ac:dyDescent="0.2">
      <c r="A4785" s="8" t="str">
        <f t="shared" si="75"/>
        <v/>
      </c>
    </row>
    <row r="4786" spans="1:1" ht="13.2" x14ac:dyDescent="0.2">
      <c r="A4786" s="8" t="str">
        <f t="shared" si="75"/>
        <v/>
      </c>
    </row>
    <row r="4787" spans="1:1" ht="13.2" x14ac:dyDescent="0.2">
      <c r="A4787" s="8" t="str">
        <f t="shared" si="75"/>
        <v/>
      </c>
    </row>
    <row r="4788" spans="1:1" ht="13.2" x14ac:dyDescent="0.2">
      <c r="A4788" s="8" t="str">
        <f t="shared" si="75"/>
        <v/>
      </c>
    </row>
    <row r="4789" spans="1:1" ht="13.2" x14ac:dyDescent="0.2">
      <c r="A4789" s="8" t="str">
        <f t="shared" si="75"/>
        <v/>
      </c>
    </row>
    <row r="4790" spans="1:1" ht="13.2" x14ac:dyDescent="0.2">
      <c r="A4790" s="8" t="str">
        <f t="shared" si="75"/>
        <v/>
      </c>
    </row>
    <row r="4791" spans="1:1" ht="13.2" x14ac:dyDescent="0.2">
      <c r="A4791" s="8" t="str">
        <f t="shared" si="75"/>
        <v/>
      </c>
    </row>
    <row r="4792" spans="1:1" ht="13.2" x14ac:dyDescent="0.2">
      <c r="A4792" s="8" t="str">
        <f t="shared" si="75"/>
        <v/>
      </c>
    </row>
    <row r="4793" spans="1:1" ht="13.2" x14ac:dyDescent="0.2">
      <c r="A4793" s="8" t="str">
        <f t="shared" si="75"/>
        <v/>
      </c>
    </row>
    <row r="4794" spans="1:1" ht="13.2" x14ac:dyDescent="0.2">
      <c r="A4794" s="8" t="str">
        <f t="shared" si="75"/>
        <v/>
      </c>
    </row>
    <row r="4795" spans="1:1" ht="13.2" x14ac:dyDescent="0.2">
      <c r="A4795" s="8" t="str">
        <f t="shared" si="75"/>
        <v/>
      </c>
    </row>
    <row r="4796" spans="1:1" ht="13.2" x14ac:dyDescent="0.2">
      <c r="A4796" s="8" t="str">
        <f t="shared" si="75"/>
        <v/>
      </c>
    </row>
    <row r="4797" spans="1:1" ht="13.2" x14ac:dyDescent="0.2">
      <c r="A4797" s="8" t="str">
        <f t="shared" si="75"/>
        <v/>
      </c>
    </row>
    <row r="4798" spans="1:1" ht="13.2" x14ac:dyDescent="0.2">
      <c r="A4798" s="8" t="str">
        <f t="shared" si="75"/>
        <v/>
      </c>
    </row>
    <row r="4799" spans="1:1" ht="13.2" x14ac:dyDescent="0.2">
      <c r="A4799" s="8" t="str">
        <f t="shared" si="75"/>
        <v/>
      </c>
    </row>
    <row r="4800" spans="1:1" ht="13.2" x14ac:dyDescent="0.2">
      <c r="A4800" s="8" t="str">
        <f t="shared" si="75"/>
        <v/>
      </c>
    </row>
    <row r="4801" spans="1:1" ht="13.2" x14ac:dyDescent="0.2">
      <c r="A4801" s="8" t="str">
        <f t="shared" si="75"/>
        <v/>
      </c>
    </row>
    <row r="4802" spans="1:1" ht="13.2" x14ac:dyDescent="0.2">
      <c r="A4802" s="8" t="str">
        <f t="shared" si="75"/>
        <v/>
      </c>
    </row>
    <row r="4803" spans="1:1" ht="13.2" x14ac:dyDescent="0.2">
      <c r="A4803" s="8" t="str">
        <f t="shared" si="75"/>
        <v/>
      </c>
    </row>
    <row r="4804" spans="1:1" ht="13.2" x14ac:dyDescent="0.2">
      <c r="A4804" s="8" t="str">
        <f t="shared" si="75"/>
        <v/>
      </c>
    </row>
    <row r="4805" spans="1:1" ht="13.2" x14ac:dyDescent="0.2">
      <c r="A4805" s="8" t="str">
        <f t="shared" si="75"/>
        <v/>
      </c>
    </row>
    <row r="4806" spans="1:1" ht="13.2" x14ac:dyDescent="0.2">
      <c r="A4806" s="8" t="str">
        <f t="shared" si="75"/>
        <v/>
      </c>
    </row>
    <row r="4807" spans="1:1" ht="13.2" x14ac:dyDescent="0.2">
      <c r="A4807" s="8" t="str">
        <f t="shared" si="75"/>
        <v/>
      </c>
    </row>
    <row r="4808" spans="1:1" ht="13.2" x14ac:dyDescent="0.2">
      <c r="A4808" s="8" t="str">
        <f t="shared" ref="A4808:A4871" si="76">IF(J4808="","",ROW()-2)</f>
        <v/>
      </c>
    </row>
    <row r="4809" spans="1:1" ht="13.2" x14ac:dyDescent="0.2">
      <c r="A4809" s="8" t="str">
        <f t="shared" si="76"/>
        <v/>
      </c>
    </row>
    <row r="4810" spans="1:1" ht="13.2" x14ac:dyDescent="0.2">
      <c r="A4810" s="8" t="str">
        <f t="shared" si="76"/>
        <v/>
      </c>
    </row>
    <row r="4811" spans="1:1" ht="13.2" x14ac:dyDescent="0.2">
      <c r="A4811" s="8" t="str">
        <f t="shared" si="76"/>
        <v/>
      </c>
    </row>
    <row r="4812" spans="1:1" ht="13.2" x14ac:dyDescent="0.2">
      <c r="A4812" s="8" t="str">
        <f t="shared" si="76"/>
        <v/>
      </c>
    </row>
    <row r="4813" spans="1:1" ht="13.2" x14ac:dyDescent="0.2">
      <c r="A4813" s="8" t="str">
        <f t="shared" si="76"/>
        <v/>
      </c>
    </row>
    <row r="4814" spans="1:1" ht="13.2" x14ac:dyDescent="0.2">
      <c r="A4814" s="8" t="str">
        <f t="shared" si="76"/>
        <v/>
      </c>
    </row>
    <row r="4815" spans="1:1" ht="13.2" x14ac:dyDescent="0.2">
      <c r="A4815" s="8" t="str">
        <f t="shared" si="76"/>
        <v/>
      </c>
    </row>
    <row r="4816" spans="1:1" ht="13.2" x14ac:dyDescent="0.2">
      <c r="A4816" s="8" t="str">
        <f t="shared" si="76"/>
        <v/>
      </c>
    </row>
    <row r="4817" spans="1:1" ht="13.2" x14ac:dyDescent="0.2">
      <c r="A4817" s="8" t="str">
        <f t="shared" si="76"/>
        <v/>
      </c>
    </row>
    <row r="4818" spans="1:1" ht="13.2" x14ac:dyDescent="0.2">
      <c r="A4818" s="8" t="str">
        <f t="shared" si="76"/>
        <v/>
      </c>
    </row>
    <row r="4819" spans="1:1" ht="13.2" x14ac:dyDescent="0.2">
      <c r="A4819" s="8" t="str">
        <f t="shared" si="76"/>
        <v/>
      </c>
    </row>
    <row r="4820" spans="1:1" ht="13.2" x14ac:dyDescent="0.2">
      <c r="A4820" s="8" t="str">
        <f t="shared" si="76"/>
        <v/>
      </c>
    </row>
    <row r="4821" spans="1:1" ht="13.2" x14ac:dyDescent="0.2">
      <c r="A4821" s="8" t="str">
        <f t="shared" si="76"/>
        <v/>
      </c>
    </row>
    <row r="4822" spans="1:1" ht="13.2" x14ac:dyDescent="0.2">
      <c r="A4822" s="8" t="str">
        <f t="shared" si="76"/>
        <v/>
      </c>
    </row>
    <row r="4823" spans="1:1" ht="13.2" x14ac:dyDescent="0.2">
      <c r="A4823" s="8" t="str">
        <f t="shared" si="76"/>
        <v/>
      </c>
    </row>
    <row r="4824" spans="1:1" ht="13.2" x14ac:dyDescent="0.2">
      <c r="A4824" s="8" t="str">
        <f t="shared" si="76"/>
        <v/>
      </c>
    </row>
    <row r="4825" spans="1:1" ht="13.2" x14ac:dyDescent="0.2">
      <c r="A4825" s="8" t="str">
        <f t="shared" si="76"/>
        <v/>
      </c>
    </row>
    <row r="4826" spans="1:1" ht="13.2" x14ac:dyDescent="0.2">
      <c r="A4826" s="8" t="str">
        <f t="shared" si="76"/>
        <v/>
      </c>
    </row>
    <row r="4827" spans="1:1" ht="13.2" x14ac:dyDescent="0.2">
      <c r="A4827" s="8" t="str">
        <f t="shared" si="76"/>
        <v/>
      </c>
    </row>
    <row r="4828" spans="1:1" ht="13.2" x14ac:dyDescent="0.2">
      <c r="A4828" s="8" t="str">
        <f t="shared" si="76"/>
        <v/>
      </c>
    </row>
    <row r="4829" spans="1:1" ht="13.2" x14ac:dyDescent="0.2">
      <c r="A4829" s="8" t="str">
        <f t="shared" si="76"/>
        <v/>
      </c>
    </row>
    <row r="4830" spans="1:1" ht="13.2" x14ac:dyDescent="0.2">
      <c r="A4830" s="8" t="str">
        <f t="shared" si="76"/>
        <v/>
      </c>
    </row>
    <row r="4831" spans="1:1" ht="13.2" x14ac:dyDescent="0.2">
      <c r="A4831" s="8" t="str">
        <f t="shared" si="76"/>
        <v/>
      </c>
    </row>
    <row r="4832" spans="1:1" ht="13.2" x14ac:dyDescent="0.2">
      <c r="A4832" s="8" t="str">
        <f t="shared" si="76"/>
        <v/>
      </c>
    </row>
    <row r="4833" spans="1:1" ht="13.2" x14ac:dyDescent="0.2">
      <c r="A4833" s="8" t="str">
        <f t="shared" si="76"/>
        <v/>
      </c>
    </row>
    <row r="4834" spans="1:1" ht="13.2" x14ac:dyDescent="0.2">
      <c r="A4834" s="8" t="str">
        <f t="shared" si="76"/>
        <v/>
      </c>
    </row>
    <row r="4835" spans="1:1" ht="13.2" x14ac:dyDescent="0.2">
      <c r="A4835" s="8" t="str">
        <f t="shared" si="76"/>
        <v/>
      </c>
    </row>
    <row r="4836" spans="1:1" ht="13.2" x14ac:dyDescent="0.2">
      <c r="A4836" s="8" t="str">
        <f t="shared" si="76"/>
        <v/>
      </c>
    </row>
    <row r="4837" spans="1:1" ht="13.2" x14ac:dyDescent="0.2">
      <c r="A4837" s="8" t="str">
        <f t="shared" si="76"/>
        <v/>
      </c>
    </row>
    <row r="4838" spans="1:1" ht="13.2" x14ac:dyDescent="0.2">
      <c r="A4838" s="8" t="str">
        <f t="shared" si="76"/>
        <v/>
      </c>
    </row>
    <row r="4839" spans="1:1" ht="13.2" x14ac:dyDescent="0.2">
      <c r="A4839" s="8" t="str">
        <f t="shared" si="76"/>
        <v/>
      </c>
    </row>
    <row r="4840" spans="1:1" ht="13.2" x14ac:dyDescent="0.2">
      <c r="A4840" s="8" t="str">
        <f t="shared" si="76"/>
        <v/>
      </c>
    </row>
    <row r="4841" spans="1:1" ht="13.2" x14ac:dyDescent="0.2">
      <c r="A4841" s="8" t="str">
        <f t="shared" si="76"/>
        <v/>
      </c>
    </row>
    <row r="4842" spans="1:1" ht="13.2" x14ac:dyDescent="0.2">
      <c r="A4842" s="8" t="str">
        <f t="shared" si="76"/>
        <v/>
      </c>
    </row>
    <row r="4843" spans="1:1" ht="13.2" x14ac:dyDescent="0.2">
      <c r="A4843" s="8" t="str">
        <f t="shared" si="76"/>
        <v/>
      </c>
    </row>
    <row r="4844" spans="1:1" ht="13.2" x14ac:dyDescent="0.2">
      <c r="A4844" s="8" t="str">
        <f t="shared" si="76"/>
        <v/>
      </c>
    </row>
    <row r="4845" spans="1:1" ht="13.2" x14ac:dyDescent="0.2">
      <c r="A4845" s="8" t="str">
        <f t="shared" si="76"/>
        <v/>
      </c>
    </row>
    <row r="4846" spans="1:1" ht="13.2" x14ac:dyDescent="0.2">
      <c r="A4846" s="8" t="str">
        <f t="shared" si="76"/>
        <v/>
      </c>
    </row>
    <row r="4847" spans="1:1" ht="13.2" x14ac:dyDescent="0.2">
      <c r="A4847" s="8" t="str">
        <f t="shared" si="76"/>
        <v/>
      </c>
    </row>
    <row r="4848" spans="1:1" ht="13.2" x14ac:dyDescent="0.2">
      <c r="A4848" s="8" t="str">
        <f t="shared" si="76"/>
        <v/>
      </c>
    </row>
    <row r="4849" spans="1:1" ht="13.2" x14ac:dyDescent="0.2">
      <c r="A4849" s="8" t="str">
        <f t="shared" si="76"/>
        <v/>
      </c>
    </row>
    <row r="4850" spans="1:1" ht="13.2" x14ac:dyDescent="0.2">
      <c r="A4850" s="8" t="str">
        <f t="shared" si="76"/>
        <v/>
      </c>
    </row>
    <row r="4851" spans="1:1" ht="13.2" x14ac:dyDescent="0.2">
      <c r="A4851" s="8" t="str">
        <f t="shared" si="76"/>
        <v/>
      </c>
    </row>
    <row r="4852" spans="1:1" ht="13.2" x14ac:dyDescent="0.2">
      <c r="A4852" s="8" t="str">
        <f t="shared" si="76"/>
        <v/>
      </c>
    </row>
    <row r="4853" spans="1:1" ht="13.2" x14ac:dyDescent="0.2">
      <c r="A4853" s="8" t="str">
        <f t="shared" si="76"/>
        <v/>
      </c>
    </row>
    <row r="4854" spans="1:1" ht="13.2" x14ac:dyDescent="0.2">
      <c r="A4854" s="8" t="str">
        <f t="shared" si="76"/>
        <v/>
      </c>
    </row>
    <row r="4855" spans="1:1" ht="13.2" x14ac:dyDescent="0.2">
      <c r="A4855" s="8" t="str">
        <f t="shared" si="76"/>
        <v/>
      </c>
    </row>
    <row r="4856" spans="1:1" ht="13.2" x14ac:dyDescent="0.2">
      <c r="A4856" s="8" t="str">
        <f t="shared" si="76"/>
        <v/>
      </c>
    </row>
    <row r="4857" spans="1:1" ht="13.2" x14ac:dyDescent="0.2">
      <c r="A4857" s="8" t="str">
        <f t="shared" si="76"/>
        <v/>
      </c>
    </row>
    <row r="4858" spans="1:1" ht="13.2" x14ac:dyDescent="0.2">
      <c r="A4858" s="8" t="str">
        <f t="shared" si="76"/>
        <v/>
      </c>
    </row>
    <row r="4859" spans="1:1" ht="13.2" x14ac:dyDescent="0.2">
      <c r="A4859" s="8" t="str">
        <f t="shared" si="76"/>
        <v/>
      </c>
    </row>
    <row r="4860" spans="1:1" ht="13.2" x14ac:dyDescent="0.2">
      <c r="A4860" s="8" t="str">
        <f t="shared" si="76"/>
        <v/>
      </c>
    </row>
    <row r="4861" spans="1:1" ht="13.2" x14ac:dyDescent="0.2">
      <c r="A4861" s="8" t="str">
        <f t="shared" si="76"/>
        <v/>
      </c>
    </row>
    <row r="4862" spans="1:1" ht="13.2" x14ac:dyDescent="0.2">
      <c r="A4862" s="8" t="str">
        <f t="shared" si="76"/>
        <v/>
      </c>
    </row>
    <row r="4863" spans="1:1" ht="13.2" x14ac:dyDescent="0.2">
      <c r="A4863" s="8" t="str">
        <f t="shared" si="76"/>
        <v/>
      </c>
    </row>
    <row r="4864" spans="1:1" ht="13.2" x14ac:dyDescent="0.2">
      <c r="A4864" s="8" t="str">
        <f t="shared" si="76"/>
        <v/>
      </c>
    </row>
    <row r="4865" spans="1:1" ht="13.2" x14ac:dyDescent="0.2">
      <c r="A4865" s="8" t="str">
        <f t="shared" si="76"/>
        <v/>
      </c>
    </row>
    <row r="4866" spans="1:1" ht="13.2" x14ac:dyDescent="0.2">
      <c r="A4866" s="8" t="str">
        <f t="shared" si="76"/>
        <v/>
      </c>
    </row>
    <row r="4867" spans="1:1" ht="13.2" x14ac:dyDescent="0.2">
      <c r="A4867" s="8" t="str">
        <f t="shared" si="76"/>
        <v/>
      </c>
    </row>
    <row r="4868" spans="1:1" ht="13.2" x14ac:dyDescent="0.2">
      <c r="A4868" s="8" t="str">
        <f t="shared" si="76"/>
        <v/>
      </c>
    </row>
    <row r="4869" spans="1:1" ht="13.2" x14ac:dyDescent="0.2">
      <c r="A4869" s="8" t="str">
        <f t="shared" si="76"/>
        <v/>
      </c>
    </row>
    <row r="4870" spans="1:1" ht="13.2" x14ac:dyDescent="0.2">
      <c r="A4870" s="8" t="str">
        <f t="shared" si="76"/>
        <v/>
      </c>
    </row>
    <row r="4871" spans="1:1" ht="13.2" x14ac:dyDescent="0.2">
      <c r="A4871" s="8" t="str">
        <f t="shared" si="76"/>
        <v/>
      </c>
    </row>
    <row r="4872" spans="1:1" ht="13.2" x14ac:dyDescent="0.2">
      <c r="A4872" s="8" t="str">
        <f t="shared" ref="A4872:A4935" si="77">IF(J4872="","",ROW()-2)</f>
        <v/>
      </c>
    </row>
    <row r="4873" spans="1:1" ht="13.2" x14ac:dyDescent="0.2">
      <c r="A4873" s="8" t="str">
        <f t="shared" si="77"/>
        <v/>
      </c>
    </row>
    <row r="4874" spans="1:1" ht="13.2" x14ac:dyDescent="0.2">
      <c r="A4874" s="8" t="str">
        <f t="shared" si="77"/>
        <v/>
      </c>
    </row>
    <row r="4875" spans="1:1" ht="13.2" x14ac:dyDescent="0.2">
      <c r="A4875" s="8" t="str">
        <f t="shared" si="77"/>
        <v/>
      </c>
    </row>
    <row r="4876" spans="1:1" ht="13.2" x14ac:dyDescent="0.2">
      <c r="A4876" s="8" t="str">
        <f t="shared" si="77"/>
        <v/>
      </c>
    </row>
    <row r="4877" spans="1:1" ht="13.2" x14ac:dyDescent="0.2">
      <c r="A4877" s="8" t="str">
        <f t="shared" si="77"/>
        <v/>
      </c>
    </row>
    <row r="4878" spans="1:1" ht="13.2" x14ac:dyDescent="0.2">
      <c r="A4878" s="8" t="str">
        <f t="shared" si="77"/>
        <v/>
      </c>
    </row>
    <row r="4879" spans="1:1" ht="13.2" x14ac:dyDescent="0.2">
      <c r="A4879" s="8" t="str">
        <f t="shared" si="77"/>
        <v/>
      </c>
    </row>
    <row r="4880" spans="1:1" ht="13.2" x14ac:dyDescent="0.2">
      <c r="A4880" s="8" t="str">
        <f t="shared" si="77"/>
        <v/>
      </c>
    </row>
    <row r="4881" spans="1:1" ht="13.2" x14ac:dyDescent="0.2">
      <c r="A4881" s="8" t="str">
        <f t="shared" si="77"/>
        <v/>
      </c>
    </row>
    <row r="4882" spans="1:1" ht="13.2" x14ac:dyDescent="0.2">
      <c r="A4882" s="8" t="str">
        <f t="shared" si="77"/>
        <v/>
      </c>
    </row>
    <row r="4883" spans="1:1" ht="13.2" x14ac:dyDescent="0.2">
      <c r="A4883" s="8" t="str">
        <f t="shared" si="77"/>
        <v/>
      </c>
    </row>
    <row r="4884" spans="1:1" ht="13.2" x14ac:dyDescent="0.2">
      <c r="A4884" s="8" t="str">
        <f t="shared" si="77"/>
        <v/>
      </c>
    </row>
    <row r="4885" spans="1:1" ht="13.2" x14ac:dyDescent="0.2">
      <c r="A4885" s="8" t="str">
        <f t="shared" si="77"/>
        <v/>
      </c>
    </row>
    <row r="4886" spans="1:1" ht="13.2" x14ac:dyDescent="0.2">
      <c r="A4886" s="8" t="str">
        <f t="shared" si="77"/>
        <v/>
      </c>
    </row>
    <row r="4887" spans="1:1" ht="13.2" x14ac:dyDescent="0.2">
      <c r="A4887" s="8" t="str">
        <f t="shared" si="77"/>
        <v/>
      </c>
    </row>
    <row r="4888" spans="1:1" ht="13.2" x14ac:dyDescent="0.2">
      <c r="A4888" s="8" t="str">
        <f t="shared" si="77"/>
        <v/>
      </c>
    </row>
    <row r="4889" spans="1:1" ht="13.2" x14ac:dyDescent="0.2">
      <c r="A4889" s="8" t="str">
        <f t="shared" si="77"/>
        <v/>
      </c>
    </row>
    <row r="4890" spans="1:1" ht="13.2" x14ac:dyDescent="0.2">
      <c r="A4890" s="8" t="str">
        <f t="shared" si="77"/>
        <v/>
      </c>
    </row>
    <row r="4891" spans="1:1" ht="13.2" x14ac:dyDescent="0.2">
      <c r="A4891" s="8" t="str">
        <f t="shared" si="77"/>
        <v/>
      </c>
    </row>
    <row r="4892" spans="1:1" ht="13.2" x14ac:dyDescent="0.2">
      <c r="A4892" s="8" t="str">
        <f t="shared" si="77"/>
        <v/>
      </c>
    </row>
    <row r="4893" spans="1:1" ht="13.2" x14ac:dyDescent="0.2">
      <c r="A4893" s="8" t="str">
        <f t="shared" si="77"/>
        <v/>
      </c>
    </row>
    <row r="4894" spans="1:1" ht="13.2" x14ac:dyDescent="0.2">
      <c r="A4894" s="8" t="str">
        <f t="shared" si="77"/>
        <v/>
      </c>
    </row>
    <row r="4895" spans="1:1" ht="13.2" x14ac:dyDescent="0.2">
      <c r="A4895" s="8" t="str">
        <f t="shared" si="77"/>
        <v/>
      </c>
    </row>
    <row r="4896" spans="1:1" ht="13.2" x14ac:dyDescent="0.2">
      <c r="A4896" s="8" t="str">
        <f t="shared" si="77"/>
        <v/>
      </c>
    </row>
    <row r="4897" spans="1:1" ht="13.2" x14ac:dyDescent="0.2">
      <c r="A4897" s="8" t="str">
        <f t="shared" si="77"/>
        <v/>
      </c>
    </row>
    <row r="4898" spans="1:1" ht="13.2" x14ac:dyDescent="0.2">
      <c r="A4898" s="8" t="str">
        <f t="shared" si="77"/>
        <v/>
      </c>
    </row>
    <row r="4899" spans="1:1" ht="13.2" x14ac:dyDescent="0.2">
      <c r="A4899" s="8" t="str">
        <f t="shared" si="77"/>
        <v/>
      </c>
    </row>
    <row r="4900" spans="1:1" ht="13.2" x14ac:dyDescent="0.2">
      <c r="A4900" s="8" t="str">
        <f t="shared" si="77"/>
        <v/>
      </c>
    </row>
    <row r="4901" spans="1:1" ht="13.2" x14ac:dyDescent="0.2">
      <c r="A4901" s="8" t="str">
        <f t="shared" si="77"/>
        <v/>
      </c>
    </row>
    <row r="4902" spans="1:1" ht="13.2" x14ac:dyDescent="0.2">
      <c r="A4902" s="8" t="str">
        <f t="shared" si="77"/>
        <v/>
      </c>
    </row>
    <row r="4903" spans="1:1" ht="13.2" x14ac:dyDescent="0.2">
      <c r="A4903" s="8" t="str">
        <f t="shared" si="77"/>
        <v/>
      </c>
    </row>
    <row r="4904" spans="1:1" ht="13.2" x14ac:dyDescent="0.2">
      <c r="A4904" s="8" t="str">
        <f t="shared" si="77"/>
        <v/>
      </c>
    </row>
    <row r="4905" spans="1:1" ht="13.2" x14ac:dyDescent="0.2">
      <c r="A4905" s="8" t="str">
        <f t="shared" si="77"/>
        <v/>
      </c>
    </row>
    <row r="4906" spans="1:1" ht="13.2" x14ac:dyDescent="0.2">
      <c r="A4906" s="8" t="str">
        <f t="shared" si="77"/>
        <v/>
      </c>
    </row>
    <row r="4907" spans="1:1" ht="13.2" x14ac:dyDescent="0.2">
      <c r="A4907" s="8" t="str">
        <f t="shared" si="77"/>
        <v/>
      </c>
    </row>
    <row r="4908" spans="1:1" ht="13.2" x14ac:dyDescent="0.2">
      <c r="A4908" s="8" t="str">
        <f t="shared" si="77"/>
        <v/>
      </c>
    </row>
    <row r="4909" spans="1:1" ht="13.2" x14ac:dyDescent="0.2">
      <c r="A4909" s="8" t="str">
        <f t="shared" si="77"/>
        <v/>
      </c>
    </row>
    <row r="4910" spans="1:1" ht="13.2" x14ac:dyDescent="0.2">
      <c r="A4910" s="8" t="str">
        <f t="shared" si="77"/>
        <v/>
      </c>
    </row>
    <row r="4911" spans="1:1" ht="13.2" x14ac:dyDescent="0.2">
      <c r="A4911" s="8" t="str">
        <f t="shared" si="77"/>
        <v/>
      </c>
    </row>
    <row r="4912" spans="1:1" ht="13.2" x14ac:dyDescent="0.2">
      <c r="A4912" s="8" t="str">
        <f t="shared" si="77"/>
        <v/>
      </c>
    </row>
    <row r="4913" spans="1:1" ht="13.2" x14ac:dyDescent="0.2">
      <c r="A4913" s="8" t="str">
        <f t="shared" si="77"/>
        <v/>
      </c>
    </row>
    <row r="4914" spans="1:1" ht="13.2" x14ac:dyDescent="0.2">
      <c r="A4914" s="8" t="str">
        <f t="shared" si="77"/>
        <v/>
      </c>
    </row>
    <row r="4915" spans="1:1" ht="13.2" x14ac:dyDescent="0.2">
      <c r="A4915" s="8" t="str">
        <f t="shared" si="77"/>
        <v/>
      </c>
    </row>
    <row r="4916" spans="1:1" ht="13.2" x14ac:dyDescent="0.2">
      <c r="A4916" s="8" t="str">
        <f t="shared" si="77"/>
        <v/>
      </c>
    </row>
    <row r="4917" spans="1:1" ht="13.2" x14ac:dyDescent="0.2">
      <c r="A4917" s="8" t="str">
        <f t="shared" si="77"/>
        <v/>
      </c>
    </row>
    <row r="4918" spans="1:1" ht="13.2" x14ac:dyDescent="0.2">
      <c r="A4918" s="8" t="str">
        <f t="shared" si="77"/>
        <v/>
      </c>
    </row>
    <row r="4919" spans="1:1" ht="13.2" x14ac:dyDescent="0.2">
      <c r="A4919" s="8" t="str">
        <f t="shared" si="77"/>
        <v/>
      </c>
    </row>
    <row r="4920" spans="1:1" ht="13.2" x14ac:dyDescent="0.2">
      <c r="A4920" s="8" t="str">
        <f t="shared" si="77"/>
        <v/>
      </c>
    </row>
    <row r="4921" spans="1:1" ht="13.2" x14ac:dyDescent="0.2">
      <c r="A4921" s="8" t="str">
        <f t="shared" si="77"/>
        <v/>
      </c>
    </row>
    <row r="4922" spans="1:1" ht="13.2" x14ac:dyDescent="0.2">
      <c r="A4922" s="8" t="str">
        <f t="shared" si="77"/>
        <v/>
      </c>
    </row>
    <row r="4923" spans="1:1" ht="13.2" x14ac:dyDescent="0.2">
      <c r="A4923" s="8" t="str">
        <f t="shared" si="77"/>
        <v/>
      </c>
    </row>
    <row r="4924" spans="1:1" ht="13.2" x14ac:dyDescent="0.2">
      <c r="A4924" s="8" t="str">
        <f t="shared" si="77"/>
        <v/>
      </c>
    </row>
    <row r="4925" spans="1:1" ht="13.2" x14ac:dyDescent="0.2">
      <c r="A4925" s="8" t="str">
        <f t="shared" si="77"/>
        <v/>
      </c>
    </row>
    <row r="4926" spans="1:1" ht="13.2" x14ac:dyDescent="0.2">
      <c r="A4926" s="8" t="str">
        <f t="shared" si="77"/>
        <v/>
      </c>
    </row>
    <row r="4927" spans="1:1" ht="13.2" x14ac:dyDescent="0.2">
      <c r="A4927" s="8" t="str">
        <f t="shared" si="77"/>
        <v/>
      </c>
    </row>
    <row r="4928" spans="1:1" ht="13.2" x14ac:dyDescent="0.2">
      <c r="A4928" s="8" t="str">
        <f t="shared" si="77"/>
        <v/>
      </c>
    </row>
    <row r="4929" spans="1:1" ht="13.2" x14ac:dyDescent="0.2">
      <c r="A4929" s="8" t="str">
        <f t="shared" si="77"/>
        <v/>
      </c>
    </row>
    <row r="4930" spans="1:1" ht="13.2" x14ac:dyDescent="0.2">
      <c r="A4930" s="8" t="str">
        <f t="shared" si="77"/>
        <v/>
      </c>
    </row>
    <row r="4931" spans="1:1" ht="13.2" x14ac:dyDescent="0.2">
      <c r="A4931" s="8" t="str">
        <f t="shared" si="77"/>
        <v/>
      </c>
    </row>
    <row r="4932" spans="1:1" ht="13.2" x14ac:dyDescent="0.2">
      <c r="A4932" s="8" t="str">
        <f t="shared" si="77"/>
        <v/>
      </c>
    </row>
    <row r="4933" spans="1:1" ht="13.2" x14ac:dyDescent="0.2">
      <c r="A4933" s="8" t="str">
        <f t="shared" si="77"/>
        <v/>
      </c>
    </row>
    <row r="4934" spans="1:1" ht="13.2" x14ac:dyDescent="0.2">
      <c r="A4934" s="8" t="str">
        <f t="shared" si="77"/>
        <v/>
      </c>
    </row>
    <row r="4935" spans="1:1" ht="13.2" x14ac:dyDescent="0.2">
      <c r="A4935" s="8" t="str">
        <f t="shared" si="77"/>
        <v/>
      </c>
    </row>
    <row r="4936" spans="1:1" ht="13.2" x14ac:dyDescent="0.2">
      <c r="A4936" s="8" t="str">
        <f t="shared" ref="A4936:A4999" si="78">IF(J4936="","",ROW()-2)</f>
        <v/>
      </c>
    </row>
    <row r="4937" spans="1:1" ht="13.2" x14ac:dyDescent="0.2">
      <c r="A4937" s="8" t="str">
        <f t="shared" si="78"/>
        <v/>
      </c>
    </row>
    <row r="4938" spans="1:1" ht="13.2" x14ac:dyDescent="0.2">
      <c r="A4938" s="8" t="str">
        <f t="shared" si="78"/>
        <v/>
      </c>
    </row>
    <row r="4939" spans="1:1" ht="13.2" x14ac:dyDescent="0.2">
      <c r="A4939" s="8" t="str">
        <f t="shared" si="78"/>
        <v/>
      </c>
    </row>
    <row r="4940" spans="1:1" ht="13.2" x14ac:dyDescent="0.2">
      <c r="A4940" s="8" t="str">
        <f t="shared" si="78"/>
        <v/>
      </c>
    </row>
    <row r="4941" spans="1:1" ht="13.2" x14ac:dyDescent="0.2">
      <c r="A4941" s="8" t="str">
        <f t="shared" si="78"/>
        <v/>
      </c>
    </row>
    <row r="4942" spans="1:1" ht="13.2" x14ac:dyDescent="0.2">
      <c r="A4942" s="8" t="str">
        <f t="shared" si="78"/>
        <v/>
      </c>
    </row>
    <row r="4943" spans="1:1" ht="13.2" x14ac:dyDescent="0.2">
      <c r="A4943" s="8" t="str">
        <f t="shared" si="78"/>
        <v/>
      </c>
    </row>
    <row r="4944" spans="1:1" ht="13.2" x14ac:dyDescent="0.2">
      <c r="A4944" s="8" t="str">
        <f t="shared" si="78"/>
        <v/>
      </c>
    </row>
    <row r="4945" spans="1:1" ht="13.2" x14ac:dyDescent="0.2">
      <c r="A4945" s="8" t="str">
        <f t="shared" si="78"/>
        <v/>
      </c>
    </row>
    <row r="4946" spans="1:1" ht="13.2" x14ac:dyDescent="0.2">
      <c r="A4946" s="8" t="str">
        <f t="shared" si="78"/>
        <v/>
      </c>
    </row>
    <row r="4947" spans="1:1" ht="13.2" x14ac:dyDescent="0.2">
      <c r="A4947" s="8" t="str">
        <f t="shared" si="78"/>
        <v/>
      </c>
    </row>
    <row r="4948" spans="1:1" ht="13.2" x14ac:dyDescent="0.2">
      <c r="A4948" s="8" t="str">
        <f t="shared" si="78"/>
        <v/>
      </c>
    </row>
    <row r="4949" spans="1:1" ht="13.2" x14ac:dyDescent="0.2">
      <c r="A4949" s="8" t="str">
        <f t="shared" si="78"/>
        <v/>
      </c>
    </row>
    <row r="4950" spans="1:1" ht="13.2" x14ac:dyDescent="0.2">
      <c r="A4950" s="8" t="str">
        <f t="shared" si="78"/>
        <v/>
      </c>
    </row>
    <row r="4951" spans="1:1" ht="13.2" x14ac:dyDescent="0.2">
      <c r="A4951" s="8" t="str">
        <f t="shared" si="78"/>
        <v/>
      </c>
    </row>
    <row r="4952" spans="1:1" ht="13.2" x14ac:dyDescent="0.2">
      <c r="A4952" s="8" t="str">
        <f t="shared" si="78"/>
        <v/>
      </c>
    </row>
    <row r="4953" spans="1:1" ht="13.2" x14ac:dyDescent="0.2">
      <c r="A4953" s="8" t="str">
        <f t="shared" si="78"/>
        <v/>
      </c>
    </row>
    <row r="4954" spans="1:1" ht="13.2" x14ac:dyDescent="0.2">
      <c r="A4954" s="8" t="str">
        <f t="shared" si="78"/>
        <v/>
      </c>
    </row>
    <row r="4955" spans="1:1" ht="13.2" x14ac:dyDescent="0.2">
      <c r="A4955" s="8" t="str">
        <f t="shared" si="78"/>
        <v/>
      </c>
    </row>
    <row r="4956" spans="1:1" ht="13.2" x14ac:dyDescent="0.2">
      <c r="A4956" s="8" t="str">
        <f t="shared" si="78"/>
        <v/>
      </c>
    </row>
    <row r="4957" spans="1:1" ht="13.2" x14ac:dyDescent="0.2">
      <c r="A4957" s="8" t="str">
        <f t="shared" si="78"/>
        <v/>
      </c>
    </row>
    <row r="4958" spans="1:1" ht="13.2" x14ac:dyDescent="0.2">
      <c r="A4958" s="8" t="str">
        <f t="shared" si="78"/>
        <v/>
      </c>
    </row>
    <row r="4959" spans="1:1" ht="13.2" x14ac:dyDescent="0.2">
      <c r="A4959" s="8" t="str">
        <f t="shared" si="78"/>
        <v/>
      </c>
    </row>
    <row r="4960" spans="1:1" ht="13.2" x14ac:dyDescent="0.2">
      <c r="A4960" s="8" t="str">
        <f t="shared" si="78"/>
        <v/>
      </c>
    </row>
    <row r="4961" spans="1:1" ht="13.2" x14ac:dyDescent="0.2">
      <c r="A4961" s="8" t="str">
        <f t="shared" si="78"/>
        <v/>
      </c>
    </row>
    <row r="4962" spans="1:1" ht="13.2" x14ac:dyDescent="0.2">
      <c r="A4962" s="8" t="str">
        <f t="shared" si="78"/>
        <v/>
      </c>
    </row>
    <row r="4963" spans="1:1" ht="13.2" x14ac:dyDescent="0.2">
      <c r="A4963" s="8" t="str">
        <f t="shared" si="78"/>
        <v/>
      </c>
    </row>
    <row r="4964" spans="1:1" ht="13.2" x14ac:dyDescent="0.2">
      <c r="A4964" s="8" t="str">
        <f t="shared" si="78"/>
        <v/>
      </c>
    </row>
    <row r="4965" spans="1:1" ht="13.2" x14ac:dyDescent="0.2">
      <c r="A4965" s="8" t="str">
        <f t="shared" si="78"/>
        <v/>
      </c>
    </row>
    <row r="4966" spans="1:1" ht="13.2" x14ac:dyDescent="0.2">
      <c r="A4966" s="8" t="str">
        <f t="shared" si="78"/>
        <v/>
      </c>
    </row>
    <row r="4967" spans="1:1" ht="13.2" x14ac:dyDescent="0.2">
      <c r="A4967" s="8" t="str">
        <f t="shared" si="78"/>
        <v/>
      </c>
    </row>
    <row r="4968" spans="1:1" ht="13.2" x14ac:dyDescent="0.2">
      <c r="A4968" s="8" t="str">
        <f t="shared" si="78"/>
        <v/>
      </c>
    </row>
    <row r="4969" spans="1:1" ht="13.2" x14ac:dyDescent="0.2">
      <c r="A4969" s="8" t="str">
        <f t="shared" si="78"/>
        <v/>
      </c>
    </row>
    <row r="4970" spans="1:1" ht="13.2" x14ac:dyDescent="0.2">
      <c r="A4970" s="8" t="str">
        <f t="shared" si="78"/>
        <v/>
      </c>
    </row>
    <row r="4971" spans="1:1" ht="13.2" x14ac:dyDescent="0.2">
      <c r="A4971" s="8" t="str">
        <f t="shared" si="78"/>
        <v/>
      </c>
    </row>
    <row r="4972" spans="1:1" ht="13.2" x14ac:dyDescent="0.2">
      <c r="A4972" s="8" t="str">
        <f t="shared" si="78"/>
        <v/>
      </c>
    </row>
    <row r="4973" spans="1:1" ht="13.2" x14ac:dyDescent="0.2">
      <c r="A4973" s="8" t="str">
        <f t="shared" si="78"/>
        <v/>
      </c>
    </row>
    <row r="4974" spans="1:1" ht="13.2" x14ac:dyDescent="0.2">
      <c r="A4974" s="8" t="str">
        <f t="shared" si="78"/>
        <v/>
      </c>
    </row>
    <row r="4975" spans="1:1" ht="13.2" x14ac:dyDescent="0.2">
      <c r="A4975" s="8" t="str">
        <f t="shared" si="78"/>
        <v/>
      </c>
    </row>
    <row r="4976" spans="1:1" ht="13.2" x14ac:dyDescent="0.2">
      <c r="A4976" s="8" t="str">
        <f t="shared" si="78"/>
        <v/>
      </c>
    </row>
    <row r="4977" spans="1:1" ht="13.2" x14ac:dyDescent="0.2">
      <c r="A4977" s="8" t="str">
        <f t="shared" si="78"/>
        <v/>
      </c>
    </row>
    <row r="4978" spans="1:1" ht="13.2" x14ac:dyDescent="0.2">
      <c r="A4978" s="8" t="str">
        <f t="shared" si="78"/>
        <v/>
      </c>
    </row>
    <row r="4979" spans="1:1" ht="13.2" x14ac:dyDescent="0.2">
      <c r="A4979" s="8" t="str">
        <f t="shared" si="78"/>
        <v/>
      </c>
    </row>
    <row r="4980" spans="1:1" ht="13.2" x14ac:dyDescent="0.2">
      <c r="A4980" s="8" t="str">
        <f t="shared" si="78"/>
        <v/>
      </c>
    </row>
    <row r="4981" spans="1:1" ht="13.2" x14ac:dyDescent="0.2">
      <c r="A4981" s="8" t="str">
        <f t="shared" si="78"/>
        <v/>
      </c>
    </row>
    <row r="4982" spans="1:1" ht="13.2" x14ac:dyDescent="0.2">
      <c r="A4982" s="8" t="str">
        <f t="shared" si="78"/>
        <v/>
      </c>
    </row>
    <row r="4983" spans="1:1" ht="13.2" x14ac:dyDescent="0.2">
      <c r="A4983" s="8" t="str">
        <f t="shared" si="78"/>
        <v/>
      </c>
    </row>
    <row r="4984" spans="1:1" ht="13.2" x14ac:dyDescent="0.2">
      <c r="A4984" s="8" t="str">
        <f t="shared" si="78"/>
        <v/>
      </c>
    </row>
    <row r="4985" spans="1:1" ht="13.2" x14ac:dyDescent="0.2">
      <c r="A4985" s="8" t="str">
        <f t="shared" si="78"/>
        <v/>
      </c>
    </row>
    <row r="4986" spans="1:1" ht="13.2" x14ac:dyDescent="0.2">
      <c r="A4986" s="8" t="str">
        <f t="shared" si="78"/>
        <v/>
      </c>
    </row>
    <row r="4987" spans="1:1" ht="13.2" x14ac:dyDescent="0.2">
      <c r="A4987" s="8" t="str">
        <f t="shared" si="78"/>
        <v/>
      </c>
    </row>
    <row r="4988" spans="1:1" ht="13.2" x14ac:dyDescent="0.2">
      <c r="A4988" s="8" t="str">
        <f t="shared" si="78"/>
        <v/>
      </c>
    </row>
    <row r="4989" spans="1:1" ht="13.2" x14ac:dyDescent="0.2">
      <c r="A4989" s="8" t="str">
        <f t="shared" si="78"/>
        <v/>
      </c>
    </row>
    <row r="4990" spans="1:1" ht="13.2" x14ac:dyDescent="0.2">
      <c r="A4990" s="8" t="str">
        <f t="shared" si="78"/>
        <v/>
      </c>
    </row>
    <row r="4991" spans="1:1" ht="13.2" x14ac:dyDescent="0.2">
      <c r="A4991" s="8" t="str">
        <f t="shared" si="78"/>
        <v/>
      </c>
    </row>
    <row r="4992" spans="1:1" ht="13.2" x14ac:dyDescent="0.2">
      <c r="A4992" s="8" t="str">
        <f t="shared" si="78"/>
        <v/>
      </c>
    </row>
    <row r="4993" spans="1:1" ht="13.2" x14ac:dyDescent="0.2">
      <c r="A4993" s="8" t="str">
        <f t="shared" si="78"/>
        <v/>
      </c>
    </row>
    <row r="4994" spans="1:1" ht="13.2" x14ac:dyDescent="0.2">
      <c r="A4994" s="8" t="str">
        <f t="shared" si="78"/>
        <v/>
      </c>
    </row>
    <row r="4995" spans="1:1" ht="13.2" x14ac:dyDescent="0.2">
      <c r="A4995" s="8" t="str">
        <f t="shared" si="78"/>
        <v/>
      </c>
    </row>
    <row r="4996" spans="1:1" ht="13.2" x14ac:dyDescent="0.2">
      <c r="A4996" s="8" t="str">
        <f t="shared" si="78"/>
        <v/>
      </c>
    </row>
    <row r="4997" spans="1:1" ht="13.2" x14ac:dyDescent="0.2">
      <c r="A4997" s="8" t="str">
        <f t="shared" si="78"/>
        <v/>
      </c>
    </row>
    <row r="4998" spans="1:1" ht="13.2" x14ac:dyDescent="0.2">
      <c r="A4998" s="8" t="str">
        <f t="shared" si="78"/>
        <v/>
      </c>
    </row>
    <row r="4999" spans="1:1" ht="13.2" x14ac:dyDescent="0.2">
      <c r="A4999" s="8" t="str">
        <f t="shared" si="78"/>
        <v/>
      </c>
    </row>
    <row r="5000" spans="1:1" ht="13.2" x14ac:dyDescent="0.2">
      <c r="A5000" s="8" t="str">
        <f t="shared" ref="A5000:A5063" si="79">IF(J5000="","",ROW()-2)</f>
        <v/>
      </c>
    </row>
    <row r="5001" spans="1:1" ht="13.2" x14ac:dyDescent="0.2">
      <c r="A5001" s="8" t="str">
        <f t="shared" si="79"/>
        <v/>
      </c>
    </row>
    <row r="5002" spans="1:1" ht="13.2" x14ac:dyDescent="0.2">
      <c r="A5002" s="8" t="str">
        <f t="shared" si="79"/>
        <v/>
      </c>
    </row>
    <row r="5003" spans="1:1" ht="13.2" x14ac:dyDescent="0.2">
      <c r="A5003" s="8" t="str">
        <f t="shared" si="79"/>
        <v/>
      </c>
    </row>
    <row r="5004" spans="1:1" ht="13.2" x14ac:dyDescent="0.2">
      <c r="A5004" s="8" t="str">
        <f t="shared" si="79"/>
        <v/>
      </c>
    </row>
    <row r="5005" spans="1:1" ht="13.2" x14ac:dyDescent="0.2">
      <c r="A5005" s="8" t="str">
        <f t="shared" si="79"/>
        <v/>
      </c>
    </row>
    <row r="5006" spans="1:1" ht="13.2" x14ac:dyDescent="0.2">
      <c r="A5006" s="8" t="str">
        <f t="shared" si="79"/>
        <v/>
      </c>
    </row>
    <row r="5007" spans="1:1" ht="13.2" x14ac:dyDescent="0.2">
      <c r="A5007" s="8" t="str">
        <f t="shared" si="79"/>
        <v/>
      </c>
    </row>
    <row r="5008" spans="1:1" ht="13.2" x14ac:dyDescent="0.2">
      <c r="A5008" s="8" t="str">
        <f t="shared" si="79"/>
        <v/>
      </c>
    </row>
    <row r="5009" spans="1:1" ht="13.2" x14ac:dyDescent="0.2">
      <c r="A5009" s="8" t="str">
        <f t="shared" si="79"/>
        <v/>
      </c>
    </row>
    <row r="5010" spans="1:1" ht="13.2" x14ac:dyDescent="0.2">
      <c r="A5010" s="8" t="str">
        <f t="shared" si="79"/>
        <v/>
      </c>
    </row>
    <row r="5011" spans="1:1" ht="13.2" x14ac:dyDescent="0.2">
      <c r="A5011" s="8" t="str">
        <f t="shared" si="79"/>
        <v/>
      </c>
    </row>
    <row r="5012" spans="1:1" ht="13.2" x14ac:dyDescent="0.2">
      <c r="A5012" s="8" t="str">
        <f t="shared" si="79"/>
        <v/>
      </c>
    </row>
    <row r="5013" spans="1:1" ht="13.2" x14ac:dyDescent="0.2">
      <c r="A5013" s="8" t="str">
        <f t="shared" si="79"/>
        <v/>
      </c>
    </row>
    <row r="5014" spans="1:1" ht="13.2" x14ac:dyDescent="0.2">
      <c r="A5014" s="8" t="str">
        <f t="shared" si="79"/>
        <v/>
      </c>
    </row>
    <row r="5015" spans="1:1" ht="13.2" x14ac:dyDescent="0.2">
      <c r="A5015" s="8" t="str">
        <f t="shared" si="79"/>
        <v/>
      </c>
    </row>
    <row r="5016" spans="1:1" ht="13.2" x14ac:dyDescent="0.2">
      <c r="A5016" s="8" t="str">
        <f t="shared" si="79"/>
        <v/>
      </c>
    </row>
    <row r="5017" spans="1:1" ht="13.2" x14ac:dyDescent="0.2">
      <c r="A5017" s="8" t="str">
        <f t="shared" si="79"/>
        <v/>
      </c>
    </row>
    <row r="5018" spans="1:1" ht="13.2" x14ac:dyDescent="0.2">
      <c r="A5018" s="8" t="str">
        <f t="shared" si="79"/>
        <v/>
      </c>
    </row>
    <row r="5019" spans="1:1" ht="13.2" x14ac:dyDescent="0.2">
      <c r="A5019" s="8" t="str">
        <f t="shared" si="79"/>
        <v/>
      </c>
    </row>
    <row r="5020" spans="1:1" ht="13.2" x14ac:dyDescent="0.2">
      <c r="A5020" s="8" t="str">
        <f t="shared" si="79"/>
        <v/>
      </c>
    </row>
    <row r="5021" spans="1:1" ht="13.2" x14ac:dyDescent="0.2">
      <c r="A5021" s="8" t="str">
        <f t="shared" si="79"/>
        <v/>
      </c>
    </row>
    <row r="5022" spans="1:1" ht="13.2" x14ac:dyDescent="0.2">
      <c r="A5022" s="8" t="str">
        <f t="shared" si="79"/>
        <v/>
      </c>
    </row>
    <row r="5023" spans="1:1" ht="13.2" x14ac:dyDescent="0.2">
      <c r="A5023" s="8" t="str">
        <f t="shared" si="79"/>
        <v/>
      </c>
    </row>
    <row r="5024" spans="1:1" ht="13.2" x14ac:dyDescent="0.2">
      <c r="A5024" s="8" t="str">
        <f t="shared" si="79"/>
        <v/>
      </c>
    </row>
    <row r="5025" spans="1:1" ht="13.2" x14ac:dyDescent="0.2">
      <c r="A5025" s="8" t="str">
        <f t="shared" si="79"/>
        <v/>
      </c>
    </row>
    <row r="5026" spans="1:1" ht="13.2" x14ac:dyDescent="0.2">
      <c r="A5026" s="8" t="str">
        <f t="shared" si="79"/>
        <v/>
      </c>
    </row>
    <row r="5027" spans="1:1" ht="13.2" x14ac:dyDescent="0.2">
      <c r="A5027" s="8" t="str">
        <f t="shared" si="79"/>
        <v/>
      </c>
    </row>
    <row r="5028" spans="1:1" ht="13.2" x14ac:dyDescent="0.2">
      <c r="A5028" s="8" t="str">
        <f t="shared" si="79"/>
        <v/>
      </c>
    </row>
    <row r="5029" spans="1:1" ht="13.2" x14ac:dyDescent="0.2">
      <c r="A5029" s="8" t="str">
        <f t="shared" si="79"/>
        <v/>
      </c>
    </row>
    <row r="5030" spans="1:1" ht="13.2" x14ac:dyDescent="0.2">
      <c r="A5030" s="8" t="str">
        <f t="shared" si="79"/>
        <v/>
      </c>
    </row>
    <row r="5031" spans="1:1" ht="13.2" x14ac:dyDescent="0.2">
      <c r="A5031" s="8" t="str">
        <f t="shared" si="79"/>
        <v/>
      </c>
    </row>
    <row r="5032" spans="1:1" ht="13.2" x14ac:dyDescent="0.2">
      <c r="A5032" s="8" t="str">
        <f t="shared" si="79"/>
        <v/>
      </c>
    </row>
    <row r="5033" spans="1:1" ht="13.2" x14ac:dyDescent="0.2">
      <c r="A5033" s="8" t="str">
        <f t="shared" si="79"/>
        <v/>
      </c>
    </row>
    <row r="5034" spans="1:1" ht="13.2" x14ac:dyDescent="0.2">
      <c r="A5034" s="8" t="str">
        <f t="shared" si="79"/>
        <v/>
      </c>
    </row>
    <row r="5035" spans="1:1" ht="13.2" x14ac:dyDescent="0.2">
      <c r="A5035" s="8" t="str">
        <f t="shared" si="79"/>
        <v/>
      </c>
    </row>
    <row r="5036" spans="1:1" ht="13.2" x14ac:dyDescent="0.2">
      <c r="A5036" s="8" t="str">
        <f t="shared" si="79"/>
        <v/>
      </c>
    </row>
    <row r="5037" spans="1:1" ht="13.2" x14ac:dyDescent="0.2">
      <c r="A5037" s="8" t="str">
        <f t="shared" si="79"/>
        <v/>
      </c>
    </row>
    <row r="5038" spans="1:1" ht="13.2" x14ac:dyDescent="0.2">
      <c r="A5038" s="8" t="str">
        <f t="shared" si="79"/>
        <v/>
      </c>
    </row>
    <row r="5039" spans="1:1" ht="13.2" x14ac:dyDescent="0.2">
      <c r="A5039" s="8" t="str">
        <f t="shared" si="79"/>
        <v/>
      </c>
    </row>
    <row r="5040" spans="1:1" ht="13.2" x14ac:dyDescent="0.2">
      <c r="A5040" s="8" t="str">
        <f t="shared" si="79"/>
        <v/>
      </c>
    </row>
    <row r="5041" spans="1:1" ht="13.2" x14ac:dyDescent="0.2">
      <c r="A5041" s="8" t="str">
        <f t="shared" si="79"/>
        <v/>
      </c>
    </row>
    <row r="5042" spans="1:1" ht="13.2" x14ac:dyDescent="0.2">
      <c r="A5042" s="8" t="str">
        <f t="shared" si="79"/>
        <v/>
      </c>
    </row>
    <row r="5043" spans="1:1" ht="13.2" x14ac:dyDescent="0.2">
      <c r="A5043" s="8" t="str">
        <f t="shared" si="79"/>
        <v/>
      </c>
    </row>
    <row r="5044" spans="1:1" ht="13.2" x14ac:dyDescent="0.2">
      <c r="A5044" s="8" t="str">
        <f t="shared" si="79"/>
        <v/>
      </c>
    </row>
    <row r="5045" spans="1:1" ht="13.2" x14ac:dyDescent="0.2">
      <c r="A5045" s="8" t="str">
        <f t="shared" si="79"/>
        <v/>
      </c>
    </row>
    <row r="5046" spans="1:1" ht="13.2" x14ac:dyDescent="0.2">
      <c r="A5046" s="8" t="str">
        <f t="shared" si="79"/>
        <v/>
      </c>
    </row>
    <row r="5047" spans="1:1" ht="13.2" x14ac:dyDescent="0.2">
      <c r="A5047" s="8" t="str">
        <f t="shared" si="79"/>
        <v/>
      </c>
    </row>
    <row r="5048" spans="1:1" ht="13.2" x14ac:dyDescent="0.2">
      <c r="A5048" s="8" t="str">
        <f t="shared" si="79"/>
        <v/>
      </c>
    </row>
    <row r="5049" spans="1:1" ht="13.2" x14ac:dyDescent="0.2">
      <c r="A5049" s="8" t="str">
        <f t="shared" si="79"/>
        <v/>
      </c>
    </row>
    <row r="5050" spans="1:1" ht="13.2" x14ac:dyDescent="0.2">
      <c r="A5050" s="8" t="str">
        <f t="shared" si="79"/>
        <v/>
      </c>
    </row>
    <row r="5051" spans="1:1" ht="13.2" x14ac:dyDescent="0.2">
      <c r="A5051" s="8" t="str">
        <f t="shared" si="79"/>
        <v/>
      </c>
    </row>
    <row r="5052" spans="1:1" ht="13.2" x14ac:dyDescent="0.2">
      <c r="A5052" s="8" t="str">
        <f t="shared" si="79"/>
        <v/>
      </c>
    </row>
    <row r="5053" spans="1:1" ht="13.2" x14ac:dyDescent="0.2">
      <c r="A5053" s="8" t="str">
        <f t="shared" si="79"/>
        <v/>
      </c>
    </row>
    <row r="5054" spans="1:1" ht="13.2" x14ac:dyDescent="0.2">
      <c r="A5054" s="8" t="str">
        <f t="shared" si="79"/>
        <v/>
      </c>
    </row>
    <row r="5055" spans="1:1" ht="13.2" x14ac:dyDescent="0.2">
      <c r="A5055" s="8" t="str">
        <f t="shared" si="79"/>
        <v/>
      </c>
    </row>
    <row r="5056" spans="1:1" ht="13.2" x14ac:dyDescent="0.2">
      <c r="A5056" s="8" t="str">
        <f t="shared" si="79"/>
        <v/>
      </c>
    </row>
    <row r="5057" spans="1:1" ht="13.2" x14ac:dyDescent="0.2">
      <c r="A5057" s="8" t="str">
        <f t="shared" si="79"/>
        <v/>
      </c>
    </row>
    <row r="5058" spans="1:1" ht="13.2" x14ac:dyDescent="0.2">
      <c r="A5058" s="8" t="str">
        <f t="shared" si="79"/>
        <v/>
      </c>
    </row>
    <row r="5059" spans="1:1" ht="13.2" x14ac:dyDescent="0.2">
      <c r="A5059" s="8" t="str">
        <f t="shared" si="79"/>
        <v/>
      </c>
    </row>
    <row r="5060" spans="1:1" ht="13.2" x14ac:dyDescent="0.2">
      <c r="A5060" s="8" t="str">
        <f t="shared" si="79"/>
        <v/>
      </c>
    </row>
    <row r="5061" spans="1:1" ht="13.2" x14ac:dyDescent="0.2">
      <c r="A5061" s="8" t="str">
        <f t="shared" si="79"/>
        <v/>
      </c>
    </row>
    <row r="5062" spans="1:1" ht="13.2" x14ac:dyDescent="0.2">
      <c r="A5062" s="8" t="str">
        <f t="shared" si="79"/>
        <v/>
      </c>
    </row>
    <row r="5063" spans="1:1" ht="13.2" x14ac:dyDescent="0.2">
      <c r="A5063" s="8" t="str">
        <f t="shared" si="79"/>
        <v/>
      </c>
    </row>
    <row r="5064" spans="1:1" ht="13.2" x14ac:dyDescent="0.2">
      <c r="A5064" s="8" t="str">
        <f t="shared" ref="A5064:A5127" si="80">IF(J5064="","",ROW()-2)</f>
        <v/>
      </c>
    </row>
    <row r="5065" spans="1:1" ht="13.2" x14ac:dyDescent="0.2">
      <c r="A5065" s="8" t="str">
        <f t="shared" si="80"/>
        <v/>
      </c>
    </row>
    <row r="5066" spans="1:1" ht="13.2" x14ac:dyDescent="0.2">
      <c r="A5066" s="8" t="str">
        <f t="shared" si="80"/>
        <v/>
      </c>
    </row>
    <row r="5067" spans="1:1" ht="13.2" x14ac:dyDescent="0.2">
      <c r="A5067" s="8" t="str">
        <f t="shared" si="80"/>
        <v/>
      </c>
    </row>
    <row r="5068" spans="1:1" ht="13.2" x14ac:dyDescent="0.2">
      <c r="A5068" s="8" t="str">
        <f t="shared" si="80"/>
        <v/>
      </c>
    </row>
    <row r="5069" spans="1:1" ht="13.2" x14ac:dyDescent="0.2">
      <c r="A5069" s="8" t="str">
        <f t="shared" si="80"/>
        <v/>
      </c>
    </row>
    <row r="5070" spans="1:1" ht="13.2" x14ac:dyDescent="0.2">
      <c r="A5070" s="8" t="str">
        <f t="shared" si="80"/>
        <v/>
      </c>
    </row>
    <row r="5071" spans="1:1" ht="13.2" x14ac:dyDescent="0.2">
      <c r="A5071" s="8" t="str">
        <f t="shared" si="80"/>
        <v/>
      </c>
    </row>
    <row r="5072" spans="1:1" ht="13.2" x14ac:dyDescent="0.2">
      <c r="A5072" s="8" t="str">
        <f t="shared" si="80"/>
        <v/>
      </c>
    </row>
    <row r="5073" spans="1:1" ht="13.2" x14ac:dyDescent="0.2">
      <c r="A5073" s="8" t="str">
        <f t="shared" si="80"/>
        <v/>
      </c>
    </row>
    <row r="5074" spans="1:1" ht="13.2" x14ac:dyDescent="0.2">
      <c r="A5074" s="8" t="str">
        <f t="shared" si="80"/>
        <v/>
      </c>
    </row>
    <row r="5075" spans="1:1" ht="13.2" x14ac:dyDescent="0.2">
      <c r="A5075" s="8" t="str">
        <f t="shared" si="80"/>
        <v/>
      </c>
    </row>
    <row r="5076" spans="1:1" ht="13.2" x14ac:dyDescent="0.2">
      <c r="A5076" s="8" t="str">
        <f t="shared" si="80"/>
        <v/>
      </c>
    </row>
    <row r="5077" spans="1:1" ht="13.2" x14ac:dyDescent="0.2">
      <c r="A5077" s="8" t="str">
        <f t="shared" si="80"/>
        <v/>
      </c>
    </row>
    <row r="5078" spans="1:1" ht="13.2" x14ac:dyDescent="0.2">
      <c r="A5078" s="8" t="str">
        <f t="shared" si="80"/>
        <v/>
      </c>
    </row>
    <row r="5079" spans="1:1" ht="13.2" x14ac:dyDescent="0.2">
      <c r="A5079" s="8" t="str">
        <f t="shared" si="80"/>
        <v/>
      </c>
    </row>
    <row r="5080" spans="1:1" ht="13.2" x14ac:dyDescent="0.2">
      <c r="A5080" s="8" t="str">
        <f t="shared" si="80"/>
        <v/>
      </c>
    </row>
    <row r="5081" spans="1:1" ht="13.2" x14ac:dyDescent="0.2">
      <c r="A5081" s="8" t="str">
        <f t="shared" si="80"/>
        <v/>
      </c>
    </row>
    <row r="5082" spans="1:1" ht="13.2" x14ac:dyDescent="0.2">
      <c r="A5082" s="8" t="str">
        <f t="shared" si="80"/>
        <v/>
      </c>
    </row>
    <row r="5083" spans="1:1" ht="13.2" x14ac:dyDescent="0.2">
      <c r="A5083" s="8" t="str">
        <f t="shared" si="80"/>
        <v/>
      </c>
    </row>
    <row r="5084" spans="1:1" ht="13.2" x14ac:dyDescent="0.2">
      <c r="A5084" s="8" t="str">
        <f t="shared" si="80"/>
        <v/>
      </c>
    </row>
    <row r="5085" spans="1:1" ht="13.2" x14ac:dyDescent="0.2">
      <c r="A5085" s="8" t="str">
        <f t="shared" si="80"/>
        <v/>
      </c>
    </row>
    <row r="5086" spans="1:1" ht="13.2" x14ac:dyDescent="0.2">
      <c r="A5086" s="8" t="str">
        <f t="shared" si="80"/>
        <v/>
      </c>
    </row>
    <row r="5087" spans="1:1" ht="13.2" x14ac:dyDescent="0.2">
      <c r="A5087" s="8" t="str">
        <f t="shared" si="80"/>
        <v/>
      </c>
    </row>
    <row r="5088" spans="1:1" ht="13.2" x14ac:dyDescent="0.2">
      <c r="A5088" s="8" t="str">
        <f t="shared" si="80"/>
        <v/>
      </c>
    </row>
    <row r="5089" spans="1:1" ht="13.2" x14ac:dyDescent="0.2">
      <c r="A5089" s="8" t="str">
        <f t="shared" si="80"/>
        <v/>
      </c>
    </row>
    <row r="5090" spans="1:1" ht="13.2" x14ac:dyDescent="0.2">
      <c r="A5090" s="8" t="str">
        <f t="shared" si="80"/>
        <v/>
      </c>
    </row>
    <row r="5091" spans="1:1" ht="13.2" x14ac:dyDescent="0.2">
      <c r="A5091" s="8" t="str">
        <f t="shared" si="80"/>
        <v/>
      </c>
    </row>
    <row r="5092" spans="1:1" ht="13.2" x14ac:dyDescent="0.2">
      <c r="A5092" s="8" t="str">
        <f t="shared" si="80"/>
        <v/>
      </c>
    </row>
    <row r="5093" spans="1:1" ht="13.2" x14ac:dyDescent="0.2">
      <c r="A5093" s="8" t="str">
        <f t="shared" si="80"/>
        <v/>
      </c>
    </row>
    <row r="5094" spans="1:1" ht="13.2" x14ac:dyDescent="0.2">
      <c r="A5094" s="8" t="str">
        <f t="shared" si="80"/>
        <v/>
      </c>
    </row>
    <row r="5095" spans="1:1" ht="13.2" x14ac:dyDescent="0.2">
      <c r="A5095" s="8" t="str">
        <f t="shared" si="80"/>
        <v/>
      </c>
    </row>
    <row r="5096" spans="1:1" ht="13.2" x14ac:dyDescent="0.2">
      <c r="A5096" s="8" t="str">
        <f t="shared" si="80"/>
        <v/>
      </c>
    </row>
    <row r="5097" spans="1:1" ht="13.2" x14ac:dyDescent="0.2">
      <c r="A5097" s="8" t="str">
        <f t="shared" si="80"/>
        <v/>
      </c>
    </row>
    <row r="5098" spans="1:1" ht="13.2" x14ac:dyDescent="0.2">
      <c r="A5098" s="8" t="str">
        <f t="shared" si="80"/>
        <v/>
      </c>
    </row>
    <row r="5099" spans="1:1" ht="13.2" x14ac:dyDescent="0.2">
      <c r="A5099" s="8" t="str">
        <f t="shared" si="80"/>
        <v/>
      </c>
    </row>
    <row r="5100" spans="1:1" ht="13.2" x14ac:dyDescent="0.2">
      <c r="A5100" s="8" t="str">
        <f t="shared" si="80"/>
        <v/>
      </c>
    </row>
    <row r="5101" spans="1:1" ht="13.2" x14ac:dyDescent="0.2">
      <c r="A5101" s="8" t="str">
        <f t="shared" si="80"/>
        <v/>
      </c>
    </row>
    <row r="5102" spans="1:1" ht="13.2" x14ac:dyDescent="0.2">
      <c r="A5102" s="8" t="str">
        <f t="shared" si="80"/>
        <v/>
      </c>
    </row>
    <row r="5103" spans="1:1" ht="13.2" x14ac:dyDescent="0.2">
      <c r="A5103" s="8" t="str">
        <f t="shared" si="80"/>
        <v/>
      </c>
    </row>
    <row r="5104" spans="1:1" ht="13.2" x14ac:dyDescent="0.2">
      <c r="A5104" s="8" t="str">
        <f t="shared" si="80"/>
        <v/>
      </c>
    </row>
    <row r="5105" spans="1:1" ht="13.2" x14ac:dyDescent="0.2">
      <c r="A5105" s="8" t="str">
        <f t="shared" si="80"/>
        <v/>
      </c>
    </row>
    <row r="5106" spans="1:1" ht="13.2" x14ac:dyDescent="0.2">
      <c r="A5106" s="8" t="str">
        <f t="shared" si="80"/>
        <v/>
      </c>
    </row>
    <row r="5107" spans="1:1" ht="13.2" x14ac:dyDescent="0.2">
      <c r="A5107" s="8" t="str">
        <f t="shared" si="80"/>
        <v/>
      </c>
    </row>
    <row r="5108" spans="1:1" ht="13.2" x14ac:dyDescent="0.2">
      <c r="A5108" s="8" t="str">
        <f t="shared" si="80"/>
        <v/>
      </c>
    </row>
    <row r="5109" spans="1:1" ht="13.2" x14ac:dyDescent="0.2">
      <c r="A5109" s="8" t="str">
        <f t="shared" si="80"/>
        <v/>
      </c>
    </row>
    <row r="5110" spans="1:1" ht="13.2" x14ac:dyDescent="0.2">
      <c r="A5110" s="8" t="str">
        <f t="shared" si="80"/>
        <v/>
      </c>
    </row>
    <row r="5111" spans="1:1" ht="13.2" x14ac:dyDescent="0.2">
      <c r="A5111" s="8" t="str">
        <f t="shared" si="80"/>
        <v/>
      </c>
    </row>
    <row r="5112" spans="1:1" ht="13.2" x14ac:dyDescent="0.2">
      <c r="A5112" s="8" t="str">
        <f t="shared" si="80"/>
        <v/>
      </c>
    </row>
    <row r="5113" spans="1:1" ht="13.2" x14ac:dyDescent="0.2">
      <c r="A5113" s="8" t="str">
        <f t="shared" si="80"/>
        <v/>
      </c>
    </row>
    <row r="5114" spans="1:1" ht="13.2" x14ac:dyDescent="0.2">
      <c r="A5114" s="8" t="str">
        <f t="shared" si="80"/>
        <v/>
      </c>
    </row>
    <row r="5115" spans="1:1" ht="13.2" x14ac:dyDescent="0.2">
      <c r="A5115" s="8" t="str">
        <f t="shared" si="80"/>
        <v/>
      </c>
    </row>
    <row r="5116" spans="1:1" ht="13.2" x14ac:dyDescent="0.2">
      <c r="A5116" s="8" t="str">
        <f t="shared" si="80"/>
        <v/>
      </c>
    </row>
    <row r="5117" spans="1:1" ht="13.2" x14ac:dyDescent="0.2">
      <c r="A5117" s="8" t="str">
        <f t="shared" si="80"/>
        <v/>
      </c>
    </row>
    <row r="5118" spans="1:1" ht="13.2" x14ac:dyDescent="0.2">
      <c r="A5118" s="8" t="str">
        <f t="shared" si="80"/>
        <v/>
      </c>
    </row>
    <row r="5119" spans="1:1" ht="13.2" x14ac:dyDescent="0.2">
      <c r="A5119" s="8" t="str">
        <f t="shared" si="80"/>
        <v/>
      </c>
    </row>
    <row r="5120" spans="1:1" ht="13.2" x14ac:dyDescent="0.2">
      <c r="A5120" s="8" t="str">
        <f t="shared" si="80"/>
        <v/>
      </c>
    </row>
    <row r="5121" spans="1:1" ht="13.2" x14ac:dyDescent="0.2">
      <c r="A5121" s="8" t="str">
        <f t="shared" si="80"/>
        <v/>
      </c>
    </row>
    <row r="5122" spans="1:1" ht="13.2" x14ac:dyDescent="0.2">
      <c r="A5122" s="8" t="str">
        <f t="shared" si="80"/>
        <v/>
      </c>
    </row>
    <row r="5123" spans="1:1" ht="13.2" x14ac:dyDescent="0.2">
      <c r="A5123" s="8" t="str">
        <f t="shared" si="80"/>
        <v/>
      </c>
    </row>
    <row r="5124" spans="1:1" ht="13.2" x14ac:dyDescent="0.2">
      <c r="A5124" s="8" t="str">
        <f t="shared" si="80"/>
        <v/>
      </c>
    </row>
    <row r="5125" spans="1:1" ht="13.2" x14ac:dyDescent="0.2">
      <c r="A5125" s="8" t="str">
        <f t="shared" si="80"/>
        <v/>
      </c>
    </row>
    <row r="5126" spans="1:1" ht="13.2" x14ac:dyDescent="0.2">
      <c r="A5126" s="8" t="str">
        <f t="shared" si="80"/>
        <v/>
      </c>
    </row>
    <row r="5127" spans="1:1" ht="13.2" x14ac:dyDescent="0.2">
      <c r="A5127" s="8" t="str">
        <f t="shared" si="80"/>
        <v/>
      </c>
    </row>
    <row r="5128" spans="1:1" ht="13.2" x14ac:dyDescent="0.2">
      <c r="A5128" s="8" t="str">
        <f t="shared" ref="A5128:A5191" si="81">IF(J5128="","",ROW()-2)</f>
        <v/>
      </c>
    </row>
    <row r="5129" spans="1:1" ht="13.2" x14ac:dyDescent="0.2">
      <c r="A5129" s="8" t="str">
        <f t="shared" si="81"/>
        <v/>
      </c>
    </row>
    <row r="5130" spans="1:1" ht="13.2" x14ac:dyDescent="0.2">
      <c r="A5130" s="8" t="str">
        <f t="shared" si="81"/>
        <v/>
      </c>
    </row>
    <row r="5131" spans="1:1" ht="13.2" x14ac:dyDescent="0.2">
      <c r="A5131" s="8" t="str">
        <f t="shared" si="81"/>
        <v/>
      </c>
    </row>
    <row r="5132" spans="1:1" ht="13.2" x14ac:dyDescent="0.2">
      <c r="A5132" s="8" t="str">
        <f t="shared" si="81"/>
        <v/>
      </c>
    </row>
    <row r="5133" spans="1:1" ht="13.2" x14ac:dyDescent="0.2">
      <c r="A5133" s="8" t="str">
        <f t="shared" si="81"/>
        <v/>
      </c>
    </row>
    <row r="5134" spans="1:1" ht="13.2" x14ac:dyDescent="0.2">
      <c r="A5134" s="8" t="str">
        <f t="shared" si="81"/>
        <v/>
      </c>
    </row>
    <row r="5135" spans="1:1" ht="13.2" x14ac:dyDescent="0.2">
      <c r="A5135" s="8" t="str">
        <f t="shared" si="81"/>
        <v/>
      </c>
    </row>
    <row r="5136" spans="1:1" ht="13.2" x14ac:dyDescent="0.2">
      <c r="A5136" s="8" t="str">
        <f t="shared" si="81"/>
        <v/>
      </c>
    </row>
    <row r="5137" spans="1:1" ht="13.2" x14ac:dyDescent="0.2">
      <c r="A5137" s="8" t="str">
        <f t="shared" si="81"/>
        <v/>
      </c>
    </row>
    <row r="5138" spans="1:1" ht="13.2" x14ac:dyDescent="0.2">
      <c r="A5138" s="8" t="str">
        <f t="shared" si="81"/>
        <v/>
      </c>
    </row>
    <row r="5139" spans="1:1" ht="13.2" x14ac:dyDescent="0.2">
      <c r="A5139" s="8" t="str">
        <f t="shared" si="81"/>
        <v/>
      </c>
    </row>
    <row r="5140" spans="1:1" ht="13.2" x14ac:dyDescent="0.2">
      <c r="A5140" s="8" t="str">
        <f t="shared" si="81"/>
        <v/>
      </c>
    </row>
    <row r="5141" spans="1:1" ht="13.2" x14ac:dyDescent="0.2">
      <c r="A5141" s="8" t="str">
        <f t="shared" si="81"/>
        <v/>
      </c>
    </row>
    <row r="5142" spans="1:1" ht="13.2" x14ac:dyDescent="0.2">
      <c r="A5142" s="8" t="str">
        <f t="shared" si="81"/>
        <v/>
      </c>
    </row>
    <row r="5143" spans="1:1" ht="13.2" x14ac:dyDescent="0.2">
      <c r="A5143" s="8" t="str">
        <f t="shared" si="81"/>
        <v/>
      </c>
    </row>
    <row r="5144" spans="1:1" ht="13.2" x14ac:dyDescent="0.2">
      <c r="A5144" s="8" t="str">
        <f t="shared" si="81"/>
        <v/>
      </c>
    </row>
    <row r="5145" spans="1:1" ht="13.2" x14ac:dyDescent="0.2">
      <c r="A5145" s="8" t="str">
        <f t="shared" si="81"/>
        <v/>
      </c>
    </row>
    <row r="5146" spans="1:1" ht="13.2" x14ac:dyDescent="0.2">
      <c r="A5146" s="8" t="str">
        <f t="shared" si="81"/>
        <v/>
      </c>
    </row>
    <row r="5147" spans="1:1" ht="13.2" x14ac:dyDescent="0.2">
      <c r="A5147" s="8" t="str">
        <f t="shared" si="81"/>
        <v/>
      </c>
    </row>
    <row r="5148" spans="1:1" ht="13.2" x14ac:dyDescent="0.2">
      <c r="A5148" s="8" t="str">
        <f t="shared" si="81"/>
        <v/>
      </c>
    </row>
    <row r="5149" spans="1:1" ht="13.2" x14ac:dyDescent="0.2">
      <c r="A5149" s="8" t="str">
        <f t="shared" si="81"/>
        <v/>
      </c>
    </row>
    <row r="5150" spans="1:1" ht="13.2" x14ac:dyDescent="0.2">
      <c r="A5150" s="8" t="str">
        <f t="shared" si="81"/>
        <v/>
      </c>
    </row>
    <row r="5151" spans="1:1" ht="13.2" x14ac:dyDescent="0.2">
      <c r="A5151" s="8" t="str">
        <f t="shared" si="81"/>
        <v/>
      </c>
    </row>
    <row r="5152" spans="1:1" ht="13.2" x14ac:dyDescent="0.2">
      <c r="A5152" s="8" t="str">
        <f t="shared" si="81"/>
        <v/>
      </c>
    </row>
    <row r="5153" spans="1:1" ht="13.2" x14ac:dyDescent="0.2">
      <c r="A5153" s="8" t="str">
        <f t="shared" si="81"/>
        <v/>
      </c>
    </row>
    <row r="5154" spans="1:1" ht="13.2" x14ac:dyDescent="0.2">
      <c r="A5154" s="8" t="str">
        <f t="shared" si="81"/>
        <v/>
      </c>
    </row>
    <row r="5155" spans="1:1" ht="13.2" x14ac:dyDescent="0.2">
      <c r="A5155" s="8" t="str">
        <f t="shared" si="81"/>
        <v/>
      </c>
    </row>
    <row r="5156" spans="1:1" ht="13.2" x14ac:dyDescent="0.2">
      <c r="A5156" s="8" t="str">
        <f t="shared" si="81"/>
        <v/>
      </c>
    </row>
    <row r="5157" spans="1:1" ht="13.2" x14ac:dyDescent="0.2">
      <c r="A5157" s="8" t="str">
        <f t="shared" si="81"/>
        <v/>
      </c>
    </row>
    <row r="5158" spans="1:1" ht="13.2" x14ac:dyDescent="0.2">
      <c r="A5158" s="8" t="str">
        <f t="shared" si="81"/>
        <v/>
      </c>
    </row>
    <row r="5159" spans="1:1" ht="13.2" x14ac:dyDescent="0.2">
      <c r="A5159" s="8" t="str">
        <f t="shared" si="81"/>
        <v/>
      </c>
    </row>
    <row r="5160" spans="1:1" ht="13.2" x14ac:dyDescent="0.2">
      <c r="A5160" s="8" t="str">
        <f t="shared" si="81"/>
        <v/>
      </c>
    </row>
    <row r="5161" spans="1:1" ht="13.2" x14ac:dyDescent="0.2">
      <c r="A5161" s="8" t="str">
        <f t="shared" si="81"/>
        <v/>
      </c>
    </row>
    <row r="5162" spans="1:1" ht="13.2" x14ac:dyDescent="0.2">
      <c r="A5162" s="8" t="str">
        <f t="shared" si="81"/>
        <v/>
      </c>
    </row>
    <row r="5163" spans="1:1" ht="13.2" x14ac:dyDescent="0.2">
      <c r="A5163" s="8" t="str">
        <f t="shared" si="81"/>
        <v/>
      </c>
    </row>
    <row r="5164" spans="1:1" ht="13.2" x14ac:dyDescent="0.2">
      <c r="A5164" s="8" t="str">
        <f t="shared" si="81"/>
        <v/>
      </c>
    </row>
    <row r="5165" spans="1:1" ht="13.2" x14ac:dyDescent="0.2">
      <c r="A5165" s="8" t="str">
        <f t="shared" si="81"/>
        <v/>
      </c>
    </row>
    <row r="5166" spans="1:1" ht="13.2" x14ac:dyDescent="0.2">
      <c r="A5166" s="8" t="str">
        <f t="shared" si="81"/>
        <v/>
      </c>
    </row>
    <row r="5167" spans="1:1" ht="13.2" x14ac:dyDescent="0.2">
      <c r="A5167" s="8" t="str">
        <f t="shared" si="81"/>
        <v/>
      </c>
    </row>
    <row r="5168" spans="1:1" ht="13.2" x14ac:dyDescent="0.2">
      <c r="A5168" s="8" t="str">
        <f t="shared" si="81"/>
        <v/>
      </c>
    </row>
    <row r="5169" spans="1:1" ht="13.2" x14ac:dyDescent="0.2">
      <c r="A5169" s="8" t="str">
        <f t="shared" si="81"/>
        <v/>
      </c>
    </row>
    <row r="5170" spans="1:1" ht="13.2" x14ac:dyDescent="0.2">
      <c r="A5170" s="8" t="str">
        <f t="shared" si="81"/>
        <v/>
      </c>
    </row>
    <row r="5171" spans="1:1" ht="13.2" x14ac:dyDescent="0.2">
      <c r="A5171" s="8" t="str">
        <f t="shared" si="81"/>
        <v/>
      </c>
    </row>
    <row r="5172" spans="1:1" ht="13.2" x14ac:dyDescent="0.2">
      <c r="A5172" s="8" t="str">
        <f t="shared" si="81"/>
        <v/>
      </c>
    </row>
    <row r="5173" spans="1:1" ht="13.2" x14ac:dyDescent="0.2">
      <c r="A5173" s="8" t="str">
        <f t="shared" si="81"/>
        <v/>
      </c>
    </row>
    <row r="5174" spans="1:1" ht="13.2" x14ac:dyDescent="0.2">
      <c r="A5174" s="8" t="str">
        <f t="shared" si="81"/>
        <v/>
      </c>
    </row>
    <row r="5175" spans="1:1" ht="13.2" x14ac:dyDescent="0.2">
      <c r="A5175" s="8" t="str">
        <f t="shared" si="81"/>
        <v/>
      </c>
    </row>
    <row r="5176" spans="1:1" ht="13.2" x14ac:dyDescent="0.2">
      <c r="A5176" s="8" t="str">
        <f t="shared" si="81"/>
        <v/>
      </c>
    </row>
    <row r="5177" spans="1:1" ht="13.2" x14ac:dyDescent="0.2">
      <c r="A5177" s="8" t="str">
        <f t="shared" si="81"/>
        <v/>
      </c>
    </row>
    <row r="5178" spans="1:1" ht="13.2" x14ac:dyDescent="0.2">
      <c r="A5178" s="8" t="str">
        <f t="shared" si="81"/>
        <v/>
      </c>
    </row>
    <row r="5179" spans="1:1" ht="13.2" x14ac:dyDescent="0.2">
      <c r="A5179" s="8" t="str">
        <f t="shared" si="81"/>
        <v/>
      </c>
    </row>
    <row r="5180" spans="1:1" ht="13.2" x14ac:dyDescent="0.2">
      <c r="A5180" s="8" t="str">
        <f t="shared" si="81"/>
        <v/>
      </c>
    </row>
    <row r="5181" spans="1:1" ht="13.2" x14ac:dyDescent="0.2">
      <c r="A5181" s="8" t="str">
        <f t="shared" si="81"/>
        <v/>
      </c>
    </row>
    <row r="5182" spans="1:1" ht="13.2" x14ac:dyDescent="0.2">
      <c r="A5182" s="8" t="str">
        <f t="shared" si="81"/>
        <v/>
      </c>
    </row>
    <row r="5183" spans="1:1" ht="13.2" x14ac:dyDescent="0.2">
      <c r="A5183" s="8" t="str">
        <f t="shared" si="81"/>
        <v/>
      </c>
    </row>
    <row r="5184" spans="1:1" ht="13.2" x14ac:dyDescent="0.2">
      <c r="A5184" s="8" t="str">
        <f t="shared" si="81"/>
        <v/>
      </c>
    </row>
    <row r="5185" spans="1:1" ht="13.2" x14ac:dyDescent="0.2">
      <c r="A5185" s="8" t="str">
        <f t="shared" si="81"/>
        <v/>
      </c>
    </row>
    <row r="5186" spans="1:1" ht="13.2" x14ac:dyDescent="0.2">
      <c r="A5186" s="8" t="str">
        <f t="shared" si="81"/>
        <v/>
      </c>
    </row>
    <row r="5187" spans="1:1" ht="13.2" x14ac:dyDescent="0.2">
      <c r="A5187" s="8" t="str">
        <f t="shared" si="81"/>
        <v/>
      </c>
    </row>
    <row r="5188" spans="1:1" ht="13.2" x14ac:dyDescent="0.2">
      <c r="A5188" s="8" t="str">
        <f t="shared" si="81"/>
        <v/>
      </c>
    </row>
    <row r="5189" spans="1:1" ht="13.2" x14ac:dyDescent="0.2">
      <c r="A5189" s="8" t="str">
        <f t="shared" si="81"/>
        <v/>
      </c>
    </row>
    <row r="5190" spans="1:1" ht="13.2" x14ac:dyDescent="0.2">
      <c r="A5190" s="8" t="str">
        <f t="shared" si="81"/>
        <v/>
      </c>
    </row>
    <row r="5191" spans="1:1" ht="13.2" x14ac:dyDescent="0.2">
      <c r="A5191" s="8" t="str">
        <f t="shared" si="81"/>
        <v/>
      </c>
    </row>
    <row r="5192" spans="1:1" ht="13.2" x14ac:dyDescent="0.2">
      <c r="A5192" s="8" t="str">
        <f t="shared" ref="A5192:A5255" si="82">IF(J5192="","",ROW()-2)</f>
        <v/>
      </c>
    </row>
    <row r="5193" spans="1:1" ht="13.2" x14ac:dyDescent="0.2">
      <c r="A5193" s="8" t="str">
        <f t="shared" si="82"/>
        <v/>
      </c>
    </row>
    <row r="5194" spans="1:1" ht="13.2" x14ac:dyDescent="0.2">
      <c r="A5194" s="8" t="str">
        <f t="shared" si="82"/>
        <v/>
      </c>
    </row>
    <row r="5195" spans="1:1" ht="13.2" x14ac:dyDescent="0.2">
      <c r="A5195" s="8" t="str">
        <f t="shared" si="82"/>
        <v/>
      </c>
    </row>
    <row r="5196" spans="1:1" ht="13.2" x14ac:dyDescent="0.2">
      <c r="A5196" s="8" t="str">
        <f t="shared" si="82"/>
        <v/>
      </c>
    </row>
    <row r="5197" spans="1:1" ht="13.2" x14ac:dyDescent="0.2">
      <c r="A5197" s="8" t="str">
        <f t="shared" si="82"/>
        <v/>
      </c>
    </row>
    <row r="5198" spans="1:1" ht="13.2" x14ac:dyDescent="0.2">
      <c r="A5198" s="8" t="str">
        <f t="shared" si="82"/>
        <v/>
      </c>
    </row>
    <row r="5199" spans="1:1" ht="13.2" x14ac:dyDescent="0.2">
      <c r="A5199" s="8" t="str">
        <f t="shared" si="82"/>
        <v/>
      </c>
    </row>
    <row r="5200" spans="1:1" ht="13.2" x14ac:dyDescent="0.2">
      <c r="A5200" s="8" t="str">
        <f t="shared" si="82"/>
        <v/>
      </c>
    </row>
    <row r="5201" spans="1:1" ht="13.2" x14ac:dyDescent="0.2">
      <c r="A5201" s="8" t="str">
        <f t="shared" si="82"/>
        <v/>
      </c>
    </row>
    <row r="5202" spans="1:1" ht="13.2" x14ac:dyDescent="0.2">
      <c r="A5202" s="8" t="str">
        <f t="shared" si="82"/>
        <v/>
      </c>
    </row>
    <row r="5203" spans="1:1" ht="13.2" x14ac:dyDescent="0.2">
      <c r="A5203" s="8" t="str">
        <f t="shared" si="82"/>
        <v/>
      </c>
    </row>
    <row r="5204" spans="1:1" ht="13.2" x14ac:dyDescent="0.2">
      <c r="A5204" s="8" t="str">
        <f t="shared" si="82"/>
        <v/>
      </c>
    </row>
    <row r="5205" spans="1:1" ht="13.2" x14ac:dyDescent="0.2">
      <c r="A5205" s="8" t="str">
        <f t="shared" si="82"/>
        <v/>
      </c>
    </row>
    <row r="5206" spans="1:1" ht="13.2" x14ac:dyDescent="0.2">
      <c r="A5206" s="8" t="str">
        <f t="shared" si="82"/>
        <v/>
      </c>
    </row>
    <row r="5207" spans="1:1" ht="13.2" x14ac:dyDescent="0.2">
      <c r="A5207" s="8" t="str">
        <f t="shared" si="82"/>
        <v/>
      </c>
    </row>
    <row r="5208" spans="1:1" ht="13.2" x14ac:dyDescent="0.2">
      <c r="A5208" s="8" t="str">
        <f t="shared" si="82"/>
        <v/>
      </c>
    </row>
    <row r="5209" spans="1:1" ht="13.2" x14ac:dyDescent="0.2">
      <c r="A5209" s="8" t="str">
        <f t="shared" si="82"/>
        <v/>
      </c>
    </row>
    <row r="5210" spans="1:1" ht="13.2" x14ac:dyDescent="0.2">
      <c r="A5210" s="8" t="str">
        <f t="shared" si="82"/>
        <v/>
      </c>
    </row>
    <row r="5211" spans="1:1" ht="13.2" x14ac:dyDescent="0.2">
      <c r="A5211" s="8" t="str">
        <f t="shared" si="82"/>
        <v/>
      </c>
    </row>
    <row r="5212" spans="1:1" ht="13.2" x14ac:dyDescent="0.2">
      <c r="A5212" s="8" t="str">
        <f t="shared" si="82"/>
        <v/>
      </c>
    </row>
    <row r="5213" spans="1:1" ht="13.2" x14ac:dyDescent="0.2">
      <c r="A5213" s="8" t="str">
        <f t="shared" si="82"/>
        <v/>
      </c>
    </row>
    <row r="5214" spans="1:1" ht="13.2" x14ac:dyDescent="0.2">
      <c r="A5214" s="8" t="str">
        <f t="shared" si="82"/>
        <v/>
      </c>
    </row>
    <row r="5215" spans="1:1" ht="13.2" x14ac:dyDescent="0.2">
      <c r="A5215" s="8" t="str">
        <f t="shared" si="82"/>
        <v/>
      </c>
    </row>
    <row r="5216" spans="1:1" ht="13.2" x14ac:dyDescent="0.2">
      <c r="A5216" s="8" t="str">
        <f t="shared" si="82"/>
        <v/>
      </c>
    </row>
    <row r="5217" spans="1:1" ht="13.2" x14ac:dyDescent="0.2">
      <c r="A5217" s="8" t="str">
        <f t="shared" si="82"/>
        <v/>
      </c>
    </row>
    <row r="5218" spans="1:1" ht="13.2" x14ac:dyDescent="0.2">
      <c r="A5218" s="8" t="str">
        <f t="shared" si="82"/>
        <v/>
      </c>
    </row>
    <row r="5219" spans="1:1" ht="13.2" x14ac:dyDescent="0.2">
      <c r="A5219" s="8" t="str">
        <f t="shared" si="82"/>
        <v/>
      </c>
    </row>
    <row r="5220" spans="1:1" ht="13.2" x14ac:dyDescent="0.2">
      <c r="A5220" s="8" t="str">
        <f t="shared" si="82"/>
        <v/>
      </c>
    </row>
    <row r="5221" spans="1:1" ht="13.2" x14ac:dyDescent="0.2">
      <c r="A5221" s="8" t="str">
        <f t="shared" si="82"/>
        <v/>
      </c>
    </row>
    <row r="5222" spans="1:1" ht="13.2" x14ac:dyDescent="0.2">
      <c r="A5222" s="8" t="str">
        <f t="shared" si="82"/>
        <v/>
      </c>
    </row>
    <row r="5223" spans="1:1" ht="13.2" x14ac:dyDescent="0.2">
      <c r="A5223" s="8" t="str">
        <f t="shared" si="82"/>
        <v/>
      </c>
    </row>
    <row r="5224" spans="1:1" ht="13.2" x14ac:dyDescent="0.2">
      <c r="A5224" s="8" t="str">
        <f t="shared" si="82"/>
        <v/>
      </c>
    </row>
    <row r="5225" spans="1:1" ht="13.2" x14ac:dyDescent="0.2">
      <c r="A5225" s="8" t="str">
        <f t="shared" si="82"/>
        <v/>
      </c>
    </row>
    <row r="5226" spans="1:1" ht="13.2" x14ac:dyDescent="0.2">
      <c r="A5226" s="8" t="str">
        <f t="shared" si="82"/>
        <v/>
      </c>
    </row>
    <row r="5227" spans="1:1" ht="13.2" x14ac:dyDescent="0.2">
      <c r="A5227" s="8" t="str">
        <f t="shared" si="82"/>
        <v/>
      </c>
    </row>
    <row r="5228" spans="1:1" ht="13.2" x14ac:dyDescent="0.2">
      <c r="A5228" s="8" t="str">
        <f t="shared" si="82"/>
        <v/>
      </c>
    </row>
    <row r="5229" spans="1:1" ht="13.2" x14ac:dyDescent="0.2">
      <c r="A5229" s="8" t="str">
        <f t="shared" si="82"/>
        <v/>
      </c>
    </row>
    <row r="5230" spans="1:1" ht="13.2" x14ac:dyDescent="0.2">
      <c r="A5230" s="8" t="str">
        <f t="shared" si="82"/>
        <v/>
      </c>
    </row>
    <row r="5231" spans="1:1" ht="13.2" x14ac:dyDescent="0.2">
      <c r="A5231" s="8" t="str">
        <f t="shared" si="82"/>
        <v/>
      </c>
    </row>
    <row r="5232" spans="1:1" ht="13.2" x14ac:dyDescent="0.2">
      <c r="A5232" s="8" t="str">
        <f t="shared" si="82"/>
        <v/>
      </c>
    </row>
    <row r="5233" spans="1:1" ht="13.2" x14ac:dyDescent="0.2">
      <c r="A5233" s="8" t="str">
        <f t="shared" si="82"/>
        <v/>
      </c>
    </row>
    <row r="5234" spans="1:1" ht="13.2" x14ac:dyDescent="0.2">
      <c r="A5234" s="8" t="str">
        <f t="shared" si="82"/>
        <v/>
      </c>
    </row>
    <row r="5235" spans="1:1" ht="13.2" x14ac:dyDescent="0.2">
      <c r="A5235" s="8" t="str">
        <f t="shared" si="82"/>
        <v/>
      </c>
    </row>
    <row r="5236" spans="1:1" ht="13.2" x14ac:dyDescent="0.2">
      <c r="A5236" s="8" t="str">
        <f t="shared" si="82"/>
        <v/>
      </c>
    </row>
    <row r="5237" spans="1:1" ht="13.2" x14ac:dyDescent="0.2">
      <c r="A5237" s="8" t="str">
        <f t="shared" si="82"/>
        <v/>
      </c>
    </row>
    <row r="5238" spans="1:1" ht="13.2" x14ac:dyDescent="0.2">
      <c r="A5238" s="8" t="str">
        <f t="shared" si="82"/>
        <v/>
      </c>
    </row>
    <row r="5239" spans="1:1" ht="13.2" x14ac:dyDescent="0.2">
      <c r="A5239" s="8" t="str">
        <f t="shared" si="82"/>
        <v/>
      </c>
    </row>
    <row r="5240" spans="1:1" ht="13.2" x14ac:dyDescent="0.2">
      <c r="A5240" s="8" t="str">
        <f t="shared" si="82"/>
        <v/>
      </c>
    </row>
    <row r="5241" spans="1:1" ht="13.2" x14ac:dyDescent="0.2">
      <c r="A5241" s="8" t="str">
        <f t="shared" si="82"/>
        <v/>
      </c>
    </row>
    <row r="5242" spans="1:1" ht="13.2" x14ac:dyDescent="0.2">
      <c r="A5242" s="8" t="str">
        <f t="shared" si="82"/>
        <v/>
      </c>
    </row>
    <row r="5243" spans="1:1" ht="13.2" x14ac:dyDescent="0.2">
      <c r="A5243" s="8" t="str">
        <f t="shared" si="82"/>
        <v/>
      </c>
    </row>
    <row r="5244" spans="1:1" ht="13.2" x14ac:dyDescent="0.2">
      <c r="A5244" s="8" t="str">
        <f t="shared" si="82"/>
        <v/>
      </c>
    </row>
    <row r="5245" spans="1:1" ht="13.2" x14ac:dyDescent="0.2">
      <c r="A5245" s="8" t="str">
        <f t="shared" si="82"/>
        <v/>
      </c>
    </row>
    <row r="5246" spans="1:1" ht="13.2" x14ac:dyDescent="0.2">
      <c r="A5246" s="8" t="str">
        <f t="shared" si="82"/>
        <v/>
      </c>
    </row>
    <row r="5247" spans="1:1" ht="13.2" x14ac:dyDescent="0.2">
      <c r="A5247" s="8" t="str">
        <f t="shared" si="82"/>
        <v/>
      </c>
    </row>
    <row r="5248" spans="1:1" ht="13.2" x14ac:dyDescent="0.2">
      <c r="A5248" s="8" t="str">
        <f t="shared" si="82"/>
        <v/>
      </c>
    </row>
    <row r="5249" spans="1:1" ht="13.2" x14ac:dyDescent="0.2">
      <c r="A5249" s="8" t="str">
        <f t="shared" si="82"/>
        <v/>
      </c>
    </row>
    <row r="5250" spans="1:1" ht="13.2" x14ac:dyDescent="0.2">
      <c r="A5250" s="8" t="str">
        <f t="shared" si="82"/>
        <v/>
      </c>
    </row>
    <row r="5251" spans="1:1" ht="13.2" x14ac:dyDescent="0.2">
      <c r="A5251" s="8" t="str">
        <f t="shared" si="82"/>
        <v/>
      </c>
    </row>
    <row r="5252" spans="1:1" ht="13.2" x14ac:dyDescent="0.2">
      <c r="A5252" s="8" t="str">
        <f t="shared" si="82"/>
        <v/>
      </c>
    </row>
    <row r="5253" spans="1:1" ht="13.2" x14ac:dyDescent="0.2">
      <c r="A5253" s="8" t="str">
        <f t="shared" si="82"/>
        <v/>
      </c>
    </row>
    <row r="5254" spans="1:1" ht="13.2" x14ac:dyDescent="0.2">
      <c r="A5254" s="8" t="str">
        <f t="shared" si="82"/>
        <v/>
      </c>
    </row>
    <row r="5255" spans="1:1" ht="13.2" x14ac:dyDescent="0.2">
      <c r="A5255" s="8" t="str">
        <f t="shared" si="82"/>
        <v/>
      </c>
    </row>
    <row r="5256" spans="1:1" ht="13.2" x14ac:dyDescent="0.2">
      <c r="A5256" s="8" t="str">
        <f t="shared" ref="A5256:A5319" si="83">IF(J5256="","",ROW()-2)</f>
        <v/>
      </c>
    </row>
    <row r="5257" spans="1:1" ht="13.2" x14ac:dyDescent="0.2">
      <c r="A5257" s="8" t="str">
        <f t="shared" si="83"/>
        <v/>
      </c>
    </row>
    <row r="5258" spans="1:1" ht="13.2" x14ac:dyDescent="0.2">
      <c r="A5258" s="8" t="str">
        <f t="shared" si="83"/>
        <v/>
      </c>
    </row>
    <row r="5259" spans="1:1" ht="13.2" x14ac:dyDescent="0.2">
      <c r="A5259" s="8" t="str">
        <f t="shared" si="83"/>
        <v/>
      </c>
    </row>
    <row r="5260" spans="1:1" ht="13.2" x14ac:dyDescent="0.2">
      <c r="A5260" s="8" t="str">
        <f t="shared" si="83"/>
        <v/>
      </c>
    </row>
    <row r="5261" spans="1:1" ht="13.2" x14ac:dyDescent="0.2">
      <c r="A5261" s="8" t="str">
        <f t="shared" si="83"/>
        <v/>
      </c>
    </row>
    <row r="5262" spans="1:1" ht="13.2" x14ac:dyDescent="0.2">
      <c r="A5262" s="8" t="str">
        <f t="shared" si="83"/>
        <v/>
      </c>
    </row>
    <row r="5263" spans="1:1" ht="13.2" x14ac:dyDescent="0.2">
      <c r="A5263" s="8" t="str">
        <f t="shared" si="83"/>
        <v/>
      </c>
    </row>
    <row r="5264" spans="1:1" ht="13.2" x14ac:dyDescent="0.2">
      <c r="A5264" s="8" t="str">
        <f t="shared" si="83"/>
        <v/>
      </c>
    </row>
    <row r="5265" spans="1:1" ht="13.2" x14ac:dyDescent="0.2">
      <c r="A5265" s="8" t="str">
        <f t="shared" si="83"/>
        <v/>
      </c>
    </row>
    <row r="5266" spans="1:1" ht="13.2" x14ac:dyDescent="0.2">
      <c r="A5266" s="8" t="str">
        <f t="shared" si="83"/>
        <v/>
      </c>
    </row>
    <row r="5267" spans="1:1" ht="13.2" x14ac:dyDescent="0.2">
      <c r="A5267" s="8" t="str">
        <f t="shared" si="83"/>
        <v/>
      </c>
    </row>
    <row r="5268" spans="1:1" ht="13.2" x14ac:dyDescent="0.2">
      <c r="A5268" s="8" t="str">
        <f t="shared" si="83"/>
        <v/>
      </c>
    </row>
    <row r="5269" spans="1:1" ht="13.2" x14ac:dyDescent="0.2">
      <c r="A5269" s="8" t="str">
        <f t="shared" si="83"/>
        <v/>
      </c>
    </row>
    <row r="5270" spans="1:1" ht="13.2" x14ac:dyDescent="0.2">
      <c r="A5270" s="8" t="str">
        <f t="shared" si="83"/>
        <v/>
      </c>
    </row>
    <row r="5271" spans="1:1" ht="13.2" x14ac:dyDescent="0.2">
      <c r="A5271" s="8" t="str">
        <f t="shared" si="83"/>
        <v/>
      </c>
    </row>
    <row r="5272" spans="1:1" ht="13.2" x14ac:dyDescent="0.2">
      <c r="A5272" s="8" t="str">
        <f t="shared" si="83"/>
        <v/>
      </c>
    </row>
    <row r="5273" spans="1:1" ht="13.2" x14ac:dyDescent="0.2">
      <c r="A5273" s="8" t="str">
        <f t="shared" si="83"/>
        <v/>
      </c>
    </row>
    <row r="5274" spans="1:1" ht="13.2" x14ac:dyDescent="0.2">
      <c r="A5274" s="8" t="str">
        <f t="shared" si="83"/>
        <v/>
      </c>
    </row>
    <row r="5275" spans="1:1" ht="13.2" x14ac:dyDescent="0.2">
      <c r="A5275" s="8" t="str">
        <f t="shared" si="83"/>
        <v/>
      </c>
    </row>
    <row r="5276" spans="1:1" ht="13.2" x14ac:dyDescent="0.2">
      <c r="A5276" s="8" t="str">
        <f t="shared" si="83"/>
        <v/>
      </c>
    </row>
    <row r="5277" spans="1:1" ht="13.2" x14ac:dyDescent="0.2">
      <c r="A5277" s="8" t="str">
        <f t="shared" si="83"/>
        <v/>
      </c>
    </row>
    <row r="5278" spans="1:1" ht="13.2" x14ac:dyDescent="0.2">
      <c r="A5278" s="8" t="str">
        <f t="shared" si="83"/>
        <v/>
      </c>
    </row>
    <row r="5279" spans="1:1" ht="13.2" x14ac:dyDescent="0.2">
      <c r="A5279" s="8" t="str">
        <f t="shared" si="83"/>
        <v/>
      </c>
    </row>
    <row r="5280" spans="1:1" ht="13.2" x14ac:dyDescent="0.2">
      <c r="A5280" s="8" t="str">
        <f t="shared" si="83"/>
        <v/>
      </c>
    </row>
    <row r="5281" spans="1:1" ht="13.2" x14ac:dyDescent="0.2">
      <c r="A5281" s="8" t="str">
        <f t="shared" si="83"/>
        <v/>
      </c>
    </row>
    <row r="5282" spans="1:1" ht="13.2" x14ac:dyDescent="0.2">
      <c r="A5282" s="8" t="str">
        <f t="shared" si="83"/>
        <v/>
      </c>
    </row>
    <row r="5283" spans="1:1" ht="13.2" x14ac:dyDescent="0.2">
      <c r="A5283" s="8" t="str">
        <f t="shared" si="83"/>
        <v/>
      </c>
    </row>
    <row r="5284" spans="1:1" ht="13.2" x14ac:dyDescent="0.2">
      <c r="A5284" s="8" t="str">
        <f t="shared" si="83"/>
        <v/>
      </c>
    </row>
    <row r="5285" spans="1:1" ht="13.2" x14ac:dyDescent="0.2">
      <c r="A5285" s="8" t="str">
        <f t="shared" si="83"/>
        <v/>
      </c>
    </row>
    <row r="5286" spans="1:1" ht="13.2" x14ac:dyDescent="0.2">
      <c r="A5286" s="8" t="str">
        <f t="shared" si="83"/>
        <v/>
      </c>
    </row>
    <row r="5287" spans="1:1" ht="13.2" x14ac:dyDescent="0.2">
      <c r="A5287" s="8" t="str">
        <f t="shared" si="83"/>
        <v/>
      </c>
    </row>
    <row r="5288" spans="1:1" ht="13.2" x14ac:dyDescent="0.2">
      <c r="A5288" s="8" t="str">
        <f t="shared" si="83"/>
        <v/>
      </c>
    </row>
    <row r="5289" spans="1:1" ht="13.2" x14ac:dyDescent="0.2">
      <c r="A5289" s="8" t="str">
        <f t="shared" si="83"/>
        <v/>
      </c>
    </row>
    <row r="5290" spans="1:1" ht="13.2" x14ac:dyDescent="0.2">
      <c r="A5290" s="8" t="str">
        <f t="shared" si="83"/>
        <v/>
      </c>
    </row>
    <row r="5291" spans="1:1" ht="13.2" x14ac:dyDescent="0.2">
      <c r="A5291" s="8" t="str">
        <f t="shared" si="83"/>
        <v/>
      </c>
    </row>
    <row r="5292" spans="1:1" ht="13.2" x14ac:dyDescent="0.2">
      <c r="A5292" s="8" t="str">
        <f t="shared" si="83"/>
        <v/>
      </c>
    </row>
    <row r="5293" spans="1:1" ht="13.2" x14ac:dyDescent="0.2">
      <c r="A5293" s="8" t="str">
        <f t="shared" si="83"/>
        <v/>
      </c>
    </row>
    <row r="5294" spans="1:1" ht="13.2" x14ac:dyDescent="0.2">
      <c r="A5294" s="8" t="str">
        <f t="shared" si="83"/>
        <v/>
      </c>
    </row>
    <row r="5295" spans="1:1" ht="13.2" x14ac:dyDescent="0.2">
      <c r="A5295" s="8" t="str">
        <f t="shared" si="83"/>
        <v/>
      </c>
    </row>
    <row r="5296" spans="1:1" ht="13.2" x14ac:dyDescent="0.2">
      <c r="A5296" s="8" t="str">
        <f t="shared" si="83"/>
        <v/>
      </c>
    </row>
    <row r="5297" spans="1:1" ht="13.2" x14ac:dyDescent="0.2">
      <c r="A5297" s="8" t="str">
        <f t="shared" si="83"/>
        <v/>
      </c>
    </row>
    <row r="5298" spans="1:1" ht="13.2" x14ac:dyDescent="0.2">
      <c r="A5298" s="8" t="str">
        <f t="shared" si="83"/>
        <v/>
      </c>
    </row>
    <row r="5299" spans="1:1" ht="13.2" x14ac:dyDescent="0.2">
      <c r="A5299" s="8" t="str">
        <f t="shared" si="83"/>
        <v/>
      </c>
    </row>
    <row r="5300" spans="1:1" ht="13.2" x14ac:dyDescent="0.2">
      <c r="A5300" s="8" t="str">
        <f t="shared" si="83"/>
        <v/>
      </c>
    </row>
    <row r="5301" spans="1:1" ht="13.2" x14ac:dyDescent="0.2">
      <c r="A5301" s="8" t="str">
        <f t="shared" si="83"/>
        <v/>
      </c>
    </row>
    <row r="5302" spans="1:1" ht="13.2" x14ac:dyDescent="0.2">
      <c r="A5302" s="8" t="str">
        <f t="shared" si="83"/>
        <v/>
      </c>
    </row>
    <row r="5303" spans="1:1" ht="13.2" x14ac:dyDescent="0.2">
      <c r="A5303" s="8" t="str">
        <f t="shared" si="83"/>
        <v/>
      </c>
    </row>
    <row r="5304" spans="1:1" ht="13.2" x14ac:dyDescent="0.2">
      <c r="A5304" s="8" t="str">
        <f t="shared" si="83"/>
        <v/>
      </c>
    </row>
    <row r="5305" spans="1:1" ht="13.2" x14ac:dyDescent="0.2">
      <c r="A5305" s="8" t="str">
        <f t="shared" si="83"/>
        <v/>
      </c>
    </row>
    <row r="5306" spans="1:1" ht="13.2" x14ac:dyDescent="0.2">
      <c r="A5306" s="8" t="str">
        <f t="shared" si="83"/>
        <v/>
      </c>
    </row>
    <row r="5307" spans="1:1" ht="13.2" x14ac:dyDescent="0.2">
      <c r="A5307" s="8" t="str">
        <f t="shared" si="83"/>
        <v/>
      </c>
    </row>
    <row r="5308" spans="1:1" ht="13.2" x14ac:dyDescent="0.2">
      <c r="A5308" s="8" t="str">
        <f t="shared" si="83"/>
        <v/>
      </c>
    </row>
    <row r="5309" spans="1:1" ht="13.2" x14ac:dyDescent="0.2">
      <c r="A5309" s="8" t="str">
        <f t="shared" si="83"/>
        <v/>
      </c>
    </row>
    <row r="5310" spans="1:1" ht="13.2" x14ac:dyDescent="0.2">
      <c r="A5310" s="8" t="str">
        <f t="shared" si="83"/>
        <v/>
      </c>
    </row>
    <row r="5311" spans="1:1" ht="13.2" x14ac:dyDescent="0.2">
      <c r="A5311" s="8" t="str">
        <f t="shared" si="83"/>
        <v/>
      </c>
    </row>
    <row r="5312" spans="1:1" ht="13.2" x14ac:dyDescent="0.2">
      <c r="A5312" s="8" t="str">
        <f t="shared" si="83"/>
        <v/>
      </c>
    </row>
    <row r="5313" spans="1:1" ht="13.2" x14ac:dyDescent="0.2">
      <c r="A5313" s="8" t="str">
        <f t="shared" si="83"/>
        <v/>
      </c>
    </row>
    <row r="5314" spans="1:1" ht="13.2" x14ac:dyDescent="0.2">
      <c r="A5314" s="8" t="str">
        <f t="shared" si="83"/>
        <v/>
      </c>
    </row>
    <row r="5315" spans="1:1" ht="13.2" x14ac:dyDescent="0.2">
      <c r="A5315" s="8" t="str">
        <f t="shared" si="83"/>
        <v/>
      </c>
    </row>
    <row r="5316" spans="1:1" ht="13.2" x14ac:dyDescent="0.2">
      <c r="A5316" s="8" t="str">
        <f t="shared" si="83"/>
        <v/>
      </c>
    </row>
    <row r="5317" spans="1:1" ht="13.2" x14ac:dyDescent="0.2">
      <c r="A5317" s="8" t="str">
        <f t="shared" si="83"/>
        <v/>
      </c>
    </row>
    <row r="5318" spans="1:1" ht="13.2" x14ac:dyDescent="0.2">
      <c r="A5318" s="8" t="str">
        <f t="shared" si="83"/>
        <v/>
      </c>
    </row>
    <row r="5319" spans="1:1" ht="13.2" x14ac:dyDescent="0.2">
      <c r="A5319" s="8" t="str">
        <f t="shared" si="83"/>
        <v/>
      </c>
    </row>
    <row r="5320" spans="1:1" ht="13.2" x14ac:dyDescent="0.2">
      <c r="A5320" s="8" t="str">
        <f t="shared" ref="A5320:A5383" si="84">IF(J5320="","",ROW()-2)</f>
        <v/>
      </c>
    </row>
    <row r="5321" spans="1:1" ht="13.2" x14ac:dyDescent="0.2">
      <c r="A5321" s="8" t="str">
        <f t="shared" si="84"/>
        <v/>
      </c>
    </row>
    <row r="5322" spans="1:1" ht="13.2" x14ac:dyDescent="0.2">
      <c r="A5322" s="8" t="str">
        <f t="shared" si="84"/>
        <v/>
      </c>
    </row>
    <row r="5323" spans="1:1" ht="13.2" x14ac:dyDescent="0.2">
      <c r="A5323" s="8" t="str">
        <f t="shared" si="84"/>
        <v/>
      </c>
    </row>
    <row r="5324" spans="1:1" ht="13.2" x14ac:dyDescent="0.2">
      <c r="A5324" s="8" t="str">
        <f t="shared" si="84"/>
        <v/>
      </c>
    </row>
    <row r="5325" spans="1:1" ht="13.2" x14ac:dyDescent="0.2">
      <c r="A5325" s="8" t="str">
        <f t="shared" si="84"/>
        <v/>
      </c>
    </row>
    <row r="5326" spans="1:1" ht="13.2" x14ac:dyDescent="0.2">
      <c r="A5326" s="8" t="str">
        <f t="shared" si="84"/>
        <v/>
      </c>
    </row>
    <row r="5327" spans="1:1" ht="13.2" x14ac:dyDescent="0.2">
      <c r="A5327" s="8" t="str">
        <f t="shared" si="84"/>
        <v/>
      </c>
    </row>
    <row r="5328" spans="1:1" ht="13.2" x14ac:dyDescent="0.2">
      <c r="A5328" s="8" t="str">
        <f t="shared" si="84"/>
        <v/>
      </c>
    </row>
    <row r="5329" spans="1:1" ht="13.2" x14ac:dyDescent="0.2">
      <c r="A5329" s="8" t="str">
        <f t="shared" si="84"/>
        <v/>
      </c>
    </row>
    <row r="5330" spans="1:1" ht="13.2" x14ac:dyDescent="0.2">
      <c r="A5330" s="8" t="str">
        <f t="shared" si="84"/>
        <v/>
      </c>
    </row>
    <row r="5331" spans="1:1" ht="13.2" x14ac:dyDescent="0.2">
      <c r="A5331" s="8" t="str">
        <f t="shared" si="84"/>
        <v/>
      </c>
    </row>
    <row r="5332" spans="1:1" ht="13.2" x14ac:dyDescent="0.2">
      <c r="A5332" s="8" t="str">
        <f t="shared" si="84"/>
        <v/>
      </c>
    </row>
    <row r="5333" spans="1:1" ht="13.2" x14ac:dyDescent="0.2">
      <c r="A5333" s="8" t="str">
        <f t="shared" si="84"/>
        <v/>
      </c>
    </row>
    <row r="5334" spans="1:1" ht="13.2" x14ac:dyDescent="0.2">
      <c r="A5334" s="8" t="str">
        <f t="shared" si="84"/>
        <v/>
      </c>
    </row>
    <row r="5335" spans="1:1" ht="13.2" x14ac:dyDescent="0.2">
      <c r="A5335" s="8" t="str">
        <f t="shared" si="84"/>
        <v/>
      </c>
    </row>
    <row r="5336" spans="1:1" ht="13.2" x14ac:dyDescent="0.2">
      <c r="A5336" s="8" t="str">
        <f t="shared" si="84"/>
        <v/>
      </c>
    </row>
    <row r="5337" spans="1:1" ht="13.2" x14ac:dyDescent="0.2">
      <c r="A5337" s="8" t="str">
        <f t="shared" si="84"/>
        <v/>
      </c>
    </row>
    <row r="5338" spans="1:1" ht="13.2" x14ac:dyDescent="0.2">
      <c r="A5338" s="8" t="str">
        <f t="shared" si="84"/>
        <v/>
      </c>
    </row>
    <row r="5339" spans="1:1" ht="13.2" x14ac:dyDescent="0.2">
      <c r="A5339" s="8" t="str">
        <f t="shared" si="84"/>
        <v/>
      </c>
    </row>
    <row r="5340" spans="1:1" ht="13.2" x14ac:dyDescent="0.2">
      <c r="A5340" s="8" t="str">
        <f t="shared" si="84"/>
        <v/>
      </c>
    </row>
    <row r="5341" spans="1:1" ht="13.2" x14ac:dyDescent="0.2">
      <c r="A5341" s="8" t="str">
        <f t="shared" si="84"/>
        <v/>
      </c>
    </row>
    <row r="5342" spans="1:1" ht="13.2" x14ac:dyDescent="0.2">
      <c r="A5342" s="8" t="str">
        <f t="shared" si="84"/>
        <v/>
      </c>
    </row>
    <row r="5343" spans="1:1" ht="13.2" x14ac:dyDescent="0.2">
      <c r="A5343" s="8" t="str">
        <f t="shared" si="84"/>
        <v/>
      </c>
    </row>
    <row r="5344" spans="1:1" ht="13.2" x14ac:dyDescent="0.2">
      <c r="A5344" s="8" t="str">
        <f t="shared" si="84"/>
        <v/>
      </c>
    </row>
    <row r="5345" spans="1:1" ht="13.2" x14ac:dyDescent="0.2">
      <c r="A5345" s="8" t="str">
        <f t="shared" si="84"/>
        <v/>
      </c>
    </row>
    <row r="5346" spans="1:1" ht="13.2" x14ac:dyDescent="0.2">
      <c r="A5346" s="8" t="str">
        <f t="shared" si="84"/>
        <v/>
      </c>
    </row>
    <row r="5347" spans="1:1" ht="13.2" x14ac:dyDescent="0.2">
      <c r="A5347" s="8" t="str">
        <f t="shared" si="84"/>
        <v/>
      </c>
    </row>
    <row r="5348" spans="1:1" ht="13.2" x14ac:dyDescent="0.2">
      <c r="A5348" s="8" t="str">
        <f t="shared" si="84"/>
        <v/>
      </c>
    </row>
    <row r="5349" spans="1:1" ht="13.2" x14ac:dyDescent="0.2">
      <c r="A5349" s="8" t="str">
        <f t="shared" si="84"/>
        <v/>
      </c>
    </row>
    <row r="5350" spans="1:1" ht="13.2" x14ac:dyDescent="0.2">
      <c r="A5350" s="8" t="str">
        <f t="shared" si="84"/>
        <v/>
      </c>
    </row>
    <row r="5351" spans="1:1" ht="13.2" x14ac:dyDescent="0.2">
      <c r="A5351" s="8" t="str">
        <f t="shared" si="84"/>
        <v/>
      </c>
    </row>
    <row r="5352" spans="1:1" ht="13.2" x14ac:dyDescent="0.2">
      <c r="A5352" s="8" t="str">
        <f t="shared" si="84"/>
        <v/>
      </c>
    </row>
    <row r="5353" spans="1:1" ht="13.2" x14ac:dyDescent="0.2">
      <c r="A5353" s="8" t="str">
        <f t="shared" si="84"/>
        <v/>
      </c>
    </row>
    <row r="5354" spans="1:1" ht="13.2" x14ac:dyDescent="0.2">
      <c r="A5354" s="8" t="str">
        <f t="shared" si="84"/>
        <v/>
      </c>
    </row>
    <row r="5355" spans="1:1" ht="13.2" x14ac:dyDescent="0.2">
      <c r="A5355" s="8" t="str">
        <f t="shared" si="84"/>
        <v/>
      </c>
    </row>
    <row r="5356" spans="1:1" ht="13.2" x14ac:dyDescent="0.2">
      <c r="A5356" s="8" t="str">
        <f t="shared" si="84"/>
        <v/>
      </c>
    </row>
    <row r="5357" spans="1:1" ht="13.2" x14ac:dyDescent="0.2">
      <c r="A5357" s="8" t="str">
        <f t="shared" si="84"/>
        <v/>
      </c>
    </row>
    <row r="5358" spans="1:1" ht="13.2" x14ac:dyDescent="0.2">
      <c r="A5358" s="8" t="str">
        <f t="shared" si="84"/>
        <v/>
      </c>
    </row>
    <row r="5359" spans="1:1" ht="13.2" x14ac:dyDescent="0.2">
      <c r="A5359" s="8" t="str">
        <f t="shared" si="84"/>
        <v/>
      </c>
    </row>
    <row r="5360" spans="1:1" ht="13.2" x14ac:dyDescent="0.2">
      <c r="A5360" s="8" t="str">
        <f t="shared" si="84"/>
        <v/>
      </c>
    </row>
    <row r="5361" spans="1:1" ht="13.2" x14ac:dyDescent="0.2">
      <c r="A5361" s="8" t="str">
        <f t="shared" si="84"/>
        <v/>
      </c>
    </row>
    <row r="5362" spans="1:1" ht="13.2" x14ac:dyDescent="0.2">
      <c r="A5362" s="8" t="str">
        <f t="shared" si="84"/>
        <v/>
      </c>
    </row>
    <row r="5363" spans="1:1" ht="13.2" x14ac:dyDescent="0.2">
      <c r="A5363" s="8" t="str">
        <f t="shared" si="84"/>
        <v/>
      </c>
    </row>
    <row r="5364" spans="1:1" ht="13.2" x14ac:dyDescent="0.2">
      <c r="A5364" s="8" t="str">
        <f t="shared" si="84"/>
        <v/>
      </c>
    </row>
    <row r="5365" spans="1:1" ht="13.2" x14ac:dyDescent="0.2">
      <c r="A5365" s="8" t="str">
        <f t="shared" si="84"/>
        <v/>
      </c>
    </row>
    <row r="5366" spans="1:1" ht="13.2" x14ac:dyDescent="0.2">
      <c r="A5366" s="8" t="str">
        <f t="shared" si="84"/>
        <v/>
      </c>
    </row>
    <row r="5367" spans="1:1" ht="13.2" x14ac:dyDescent="0.2">
      <c r="A5367" s="8" t="str">
        <f t="shared" si="84"/>
        <v/>
      </c>
    </row>
    <row r="5368" spans="1:1" ht="13.2" x14ac:dyDescent="0.2">
      <c r="A5368" s="8" t="str">
        <f t="shared" si="84"/>
        <v/>
      </c>
    </row>
    <row r="5369" spans="1:1" ht="13.2" x14ac:dyDescent="0.2">
      <c r="A5369" s="8" t="str">
        <f t="shared" si="84"/>
        <v/>
      </c>
    </row>
    <row r="5370" spans="1:1" ht="13.2" x14ac:dyDescent="0.2">
      <c r="A5370" s="8" t="str">
        <f t="shared" si="84"/>
        <v/>
      </c>
    </row>
    <row r="5371" spans="1:1" ht="13.2" x14ac:dyDescent="0.2">
      <c r="A5371" s="8" t="str">
        <f t="shared" si="84"/>
        <v/>
      </c>
    </row>
    <row r="5372" spans="1:1" ht="13.2" x14ac:dyDescent="0.2">
      <c r="A5372" s="8" t="str">
        <f t="shared" si="84"/>
        <v/>
      </c>
    </row>
    <row r="5373" spans="1:1" ht="13.2" x14ac:dyDescent="0.2">
      <c r="A5373" s="8" t="str">
        <f t="shared" si="84"/>
        <v/>
      </c>
    </row>
    <row r="5374" spans="1:1" ht="13.2" x14ac:dyDescent="0.2">
      <c r="A5374" s="8" t="str">
        <f t="shared" si="84"/>
        <v/>
      </c>
    </row>
    <row r="5375" spans="1:1" ht="13.2" x14ac:dyDescent="0.2">
      <c r="A5375" s="8" t="str">
        <f t="shared" si="84"/>
        <v/>
      </c>
    </row>
    <row r="5376" spans="1:1" ht="13.2" x14ac:dyDescent="0.2">
      <c r="A5376" s="8" t="str">
        <f t="shared" si="84"/>
        <v/>
      </c>
    </row>
    <row r="5377" spans="1:1" ht="13.2" x14ac:dyDescent="0.2">
      <c r="A5377" s="8" t="str">
        <f t="shared" si="84"/>
        <v/>
      </c>
    </row>
    <row r="5378" spans="1:1" ht="13.2" x14ac:dyDescent="0.2">
      <c r="A5378" s="8" t="str">
        <f t="shared" si="84"/>
        <v/>
      </c>
    </row>
    <row r="5379" spans="1:1" ht="13.2" x14ac:dyDescent="0.2">
      <c r="A5379" s="8" t="str">
        <f t="shared" si="84"/>
        <v/>
      </c>
    </row>
    <row r="5380" spans="1:1" ht="13.2" x14ac:dyDescent="0.2">
      <c r="A5380" s="8" t="str">
        <f t="shared" si="84"/>
        <v/>
      </c>
    </row>
    <row r="5381" spans="1:1" ht="13.2" x14ac:dyDescent="0.2">
      <c r="A5381" s="8" t="str">
        <f t="shared" si="84"/>
        <v/>
      </c>
    </row>
    <row r="5382" spans="1:1" ht="13.2" x14ac:dyDescent="0.2">
      <c r="A5382" s="8" t="str">
        <f t="shared" si="84"/>
        <v/>
      </c>
    </row>
    <row r="5383" spans="1:1" ht="13.2" x14ac:dyDescent="0.2">
      <c r="A5383" s="8" t="str">
        <f t="shared" si="84"/>
        <v/>
      </c>
    </row>
    <row r="5384" spans="1:1" ht="13.2" x14ac:dyDescent="0.2">
      <c r="A5384" s="8" t="str">
        <f t="shared" ref="A5384:A5447" si="85">IF(J5384="","",ROW()-2)</f>
        <v/>
      </c>
    </row>
    <row r="5385" spans="1:1" ht="13.2" x14ac:dyDescent="0.2">
      <c r="A5385" s="8" t="str">
        <f t="shared" si="85"/>
        <v/>
      </c>
    </row>
    <row r="5386" spans="1:1" ht="13.2" x14ac:dyDescent="0.2">
      <c r="A5386" s="8" t="str">
        <f t="shared" si="85"/>
        <v/>
      </c>
    </row>
    <row r="5387" spans="1:1" ht="13.2" x14ac:dyDescent="0.2">
      <c r="A5387" s="8" t="str">
        <f t="shared" si="85"/>
        <v/>
      </c>
    </row>
    <row r="5388" spans="1:1" ht="13.2" x14ac:dyDescent="0.2">
      <c r="A5388" s="8" t="str">
        <f t="shared" si="85"/>
        <v/>
      </c>
    </row>
    <row r="5389" spans="1:1" ht="13.2" x14ac:dyDescent="0.2">
      <c r="A5389" s="8" t="str">
        <f t="shared" si="85"/>
        <v/>
      </c>
    </row>
    <row r="5390" spans="1:1" ht="13.2" x14ac:dyDescent="0.2">
      <c r="A5390" s="8" t="str">
        <f t="shared" si="85"/>
        <v/>
      </c>
    </row>
    <row r="5391" spans="1:1" ht="13.2" x14ac:dyDescent="0.2">
      <c r="A5391" s="8" t="str">
        <f t="shared" si="85"/>
        <v/>
      </c>
    </row>
    <row r="5392" spans="1:1" ht="13.2" x14ac:dyDescent="0.2">
      <c r="A5392" s="8" t="str">
        <f t="shared" si="85"/>
        <v/>
      </c>
    </row>
    <row r="5393" spans="1:1" ht="13.2" x14ac:dyDescent="0.2">
      <c r="A5393" s="8" t="str">
        <f t="shared" si="85"/>
        <v/>
      </c>
    </row>
    <row r="5394" spans="1:1" ht="13.2" x14ac:dyDescent="0.2">
      <c r="A5394" s="8" t="str">
        <f t="shared" si="85"/>
        <v/>
      </c>
    </row>
    <row r="5395" spans="1:1" ht="13.2" x14ac:dyDescent="0.2">
      <c r="A5395" s="8" t="str">
        <f t="shared" si="85"/>
        <v/>
      </c>
    </row>
    <row r="5396" spans="1:1" ht="13.2" x14ac:dyDescent="0.2">
      <c r="A5396" s="8" t="str">
        <f t="shared" si="85"/>
        <v/>
      </c>
    </row>
    <row r="5397" spans="1:1" ht="13.2" x14ac:dyDescent="0.2">
      <c r="A5397" s="8" t="str">
        <f t="shared" si="85"/>
        <v/>
      </c>
    </row>
    <row r="5398" spans="1:1" ht="13.2" x14ac:dyDescent="0.2">
      <c r="A5398" s="8" t="str">
        <f t="shared" si="85"/>
        <v/>
      </c>
    </row>
    <row r="5399" spans="1:1" ht="13.2" x14ac:dyDescent="0.2">
      <c r="A5399" s="8" t="str">
        <f t="shared" si="85"/>
        <v/>
      </c>
    </row>
    <row r="5400" spans="1:1" ht="13.2" x14ac:dyDescent="0.2">
      <c r="A5400" s="8" t="str">
        <f t="shared" si="85"/>
        <v/>
      </c>
    </row>
    <row r="5401" spans="1:1" ht="13.2" x14ac:dyDescent="0.2">
      <c r="A5401" s="8" t="str">
        <f t="shared" si="85"/>
        <v/>
      </c>
    </row>
    <row r="5402" spans="1:1" ht="13.2" x14ac:dyDescent="0.2">
      <c r="A5402" s="8" t="str">
        <f t="shared" si="85"/>
        <v/>
      </c>
    </row>
    <row r="5403" spans="1:1" ht="13.2" x14ac:dyDescent="0.2">
      <c r="A5403" s="8" t="str">
        <f t="shared" si="85"/>
        <v/>
      </c>
    </row>
    <row r="5404" spans="1:1" ht="13.2" x14ac:dyDescent="0.2">
      <c r="A5404" s="8" t="str">
        <f t="shared" si="85"/>
        <v/>
      </c>
    </row>
    <row r="5405" spans="1:1" ht="13.2" x14ac:dyDescent="0.2">
      <c r="A5405" s="8" t="str">
        <f t="shared" si="85"/>
        <v/>
      </c>
    </row>
    <row r="5406" spans="1:1" ht="13.2" x14ac:dyDescent="0.2">
      <c r="A5406" s="8" t="str">
        <f t="shared" si="85"/>
        <v/>
      </c>
    </row>
    <row r="5407" spans="1:1" ht="13.2" x14ac:dyDescent="0.2">
      <c r="A5407" s="8" t="str">
        <f t="shared" si="85"/>
        <v/>
      </c>
    </row>
    <row r="5408" spans="1:1" ht="13.2" x14ac:dyDescent="0.2">
      <c r="A5408" s="8" t="str">
        <f t="shared" si="85"/>
        <v/>
      </c>
    </row>
    <row r="5409" spans="1:1" ht="13.2" x14ac:dyDescent="0.2">
      <c r="A5409" s="8" t="str">
        <f t="shared" si="85"/>
        <v/>
      </c>
    </row>
    <row r="5410" spans="1:1" ht="13.2" x14ac:dyDescent="0.2">
      <c r="A5410" s="8" t="str">
        <f t="shared" si="85"/>
        <v/>
      </c>
    </row>
    <row r="5411" spans="1:1" ht="13.2" x14ac:dyDescent="0.2">
      <c r="A5411" s="8" t="str">
        <f t="shared" si="85"/>
        <v/>
      </c>
    </row>
    <row r="5412" spans="1:1" ht="13.2" x14ac:dyDescent="0.2">
      <c r="A5412" s="8" t="str">
        <f t="shared" si="85"/>
        <v/>
      </c>
    </row>
    <row r="5413" spans="1:1" ht="13.2" x14ac:dyDescent="0.2">
      <c r="A5413" s="8" t="str">
        <f t="shared" si="85"/>
        <v/>
      </c>
    </row>
    <row r="5414" spans="1:1" ht="13.2" x14ac:dyDescent="0.2">
      <c r="A5414" s="8" t="str">
        <f t="shared" si="85"/>
        <v/>
      </c>
    </row>
    <row r="5415" spans="1:1" ht="13.2" x14ac:dyDescent="0.2">
      <c r="A5415" s="8" t="str">
        <f t="shared" si="85"/>
        <v/>
      </c>
    </row>
    <row r="5416" spans="1:1" ht="13.2" x14ac:dyDescent="0.2">
      <c r="A5416" s="8" t="str">
        <f t="shared" si="85"/>
        <v/>
      </c>
    </row>
    <row r="5417" spans="1:1" ht="13.2" x14ac:dyDescent="0.2">
      <c r="A5417" s="8" t="str">
        <f t="shared" si="85"/>
        <v/>
      </c>
    </row>
    <row r="5418" spans="1:1" ht="13.2" x14ac:dyDescent="0.2">
      <c r="A5418" s="8" t="str">
        <f t="shared" si="85"/>
        <v/>
      </c>
    </row>
    <row r="5419" spans="1:1" ht="13.2" x14ac:dyDescent="0.2">
      <c r="A5419" s="8" t="str">
        <f t="shared" si="85"/>
        <v/>
      </c>
    </row>
    <row r="5420" spans="1:1" ht="13.2" x14ac:dyDescent="0.2">
      <c r="A5420" s="8" t="str">
        <f t="shared" si="85"/>
        <v/>
      </c>
    </row>
    <row r="5421" spans="1:1" ht="13.2" x14ac:dyDescent="0.2">
      <c r="A5421" s="8" t="str">
        <f t="shared" si="85"/>
        <v/>
      </c>
    </row>
    <row r="5422" spans="1:1" ht="13.2" x14ac:dyDescent="0.2">
      <c r="A5422" s="8" t="str">
        <f t="shared" si="85"/>
        <v/>
      </c>
    </row>
    <row r="5423" spans="1:1" ht="13.2" x14ac:dyDescent="0.2">
      <c r="A5423" s="8" t="str">
        <f t="shared" si="85"/>
        <v/>
      </c>
    </row>
    <row r="5424" spans="1:1" ht="13.2" x14ac:dyDescent="0.2">
      <c r="A5424" s="8" t="str">
        <f t="shared" si="85"/>
        <v/>
      </c>
    </row>
    <row r="5425" spans="1:1" ht="13.2" x14ac:dyDescent="0.2">
      <c r="A5425" s="8" t="str">
        <f t="shared" si="85"/>
        <v/>
      </c>
    </row>
    <row r="5426" spans="1:1" ht="13.2" x14ac:dyDescent="0.2">
      <c r="A5426" s="8" t="str">
        <f t="shared" si="85"/>
        <v/>
      </c>
    </row>
    <row r="5427" spans="1:1" ht="13.2" x14ac:dyDescent="0.2">
      <c r="A5427" s="8" t="str">
        <f t="shared" si="85"/>
        <v/>
      </c>
    </row>
    <row r="5428" spans="1:1" ht="13.2" x14ac:dyDescent="0.2">
      <c r="A5428" s="8" t="str">
        <f t="shared" si="85"/>
        <v/>
      </c>
    </row>
    <row r="5429" spans="1:1" ht="13.2" x14ac:dyDescent="0.2">
      <c r="A5429" s="8" t="str">
        <f t="shared" si="85"/>
        <v/>
      </c>
    </row>
    <row r="5430" spans="1:1" ht="13.2" x14ac:dyDescent="0.2">
      <c r="A5430" s="8" t="str">
        <f t="shared" si="85"/>
        <v/>
      </c>
    </row>
    <row r="5431" spans="1:1" ht="13.2" x14ac:dyDescent="0.2">
      <c r="A5431" s="8" t="str">
        <f t="shared" si="85"/>
        <v/>
      </c>
    </row>
    <row r="5432" spans="1:1" ht="13.2" x14ac:dyDescent="0.2">
      <c r="A5432" s="8" t="str">
        <f t="shared" si="85"/>
        <v/>
      </c>
    </row>
    <row r="5433" spans="1:1" ht="13.2" x14ac:dyDescent="0.2">
      <c r="A5433" s="8" t="str">
        <f t="shared" si="85"/>
        <v/>
      </c>
    </row>
    <row r="5434" spans="1:1" ht="13.2" x14ac:dyDescent="0.2">
      <c r="A5434" s="8" t="str">
        <f t="shared" si="85"/>
        <v/>
      </c>
    </row>
    <row r="5435" spans="1:1" ht="13.2" x14ac:dyDescent="0.2">
      <c r="A5435" s="8" t="str">
        <f t="shared" si="85"/>
        <v/>
      </c>
    </row>
    <row r="5436" spans="1:1" ht="13.2" x14ac:dyDescent="0.2">
      <c r="A5436" s="8" t="str">
        <f t="shared" si="85"/>
        <v/>
      </c>
    </row>
    <row r="5437" spans="1:1" ht="13.2" x14ac:dyDescent="0.2">
      <c r="A5437" s="8" t="str">
        <f t="shared" si="85"/>
        <v/>
      </c>
    </row>
    <row r="5438" spans="1:1" ht="13.2" x14ac:dyDescent="0.2">
      <c r="A5438" s="8" t="str">
        <f t="shared" si="85"/>
        <v/>
      </c>
    </row>
    <row r="5439" spans="1:1" ht="13.2" x14ac:dyDescent="0.2">
      <c r="A5439" s="8" t="str">
        <f t="shared" si="85"/>
        <v/>
      </c>
    </row>
    <row r="5440" spans="1:1" ht="13.2" x14ac:dyDescent="0.2">
      <c r="A5440" s="8" t="str">
        <f t="shared" si="85"/>
        <v/>
      </c>
    </row>
    <row r="5441" spans="1:1" ht="13.2" x14ac:dyDescent="0.2">
      <c r="A5441" s="8" t="str">
        <f t="shared" si="85"/>
        <v/>
      </c>
    </row>
    <row r="5442" spans="1:1" ht="13.2" x14ac:dyDescent="0.2">
      <c r="A5442" s="8" t="str">
        <f t="shared" si="85"/>
        <v/>
      </c>
    </row>
    <row r="5443" spans="1:1" ht="13.2" x14ac:dyDescent="0.2">
      <c r="A5443" s="8" t="str">
        <f t="shared" si="85"/>
        <v/>
      </c>
    </row>
    <row r="5444" spans="1:1" ht="13.2" x14ac:dyDescent="0.2">
      <c r="A5444" s="8" t="str">
        <f t="shared" si="85"/>
        <v/>
      </c>
    </row>
    <row r="5445" spans="1:1" ht="13.2" x14ac:dyDescent="0.2">
      <c r="A5445" s="8" t="str">
        <f t="shared" si="85"/>
        <v/>
      </c>
    </row>
    <row r="5446" spans="1:1" ht="13.2" x14ac:dyDescent="0.2">
      <c r="A5446" s="8" t="str">
        <f t="shared" si="85"/>
        <v/>
      </c>
    </row>
    <row r="5447" spans="1:1" ht="13.2" x14ac:dyDescent="0.2">
      <c r="A5447" s="8" t="str">
        <f t="shared" si="85"/>
        <v/>
      </c>
    </row>
    <row r="5448" spans="1:1" ht="13.2" x14ac:dyDescent="0.2">
      <c r="A5448" s="8" t="str">
        <f t="shared" ref="A5448:A5511" si="86">IF(J5448="","",ROW()-2)</f>
        <v/>
      </c>
    </row>
    <row r="5449" spans="1:1" ht="13.2" x14ac:dyDescent="0.2">
      <c r="A5449" s="8" t="str">
        <f t="shared" si="86"/>
        <v/>
      </c>
    </row>
    <row r="5450" spans="1:1" ht="13.2" x14ac:dyDescent="0.2">
      <c r="A5450" s="8" t="str">
        <f t="shared" si="86"/>
        <v/>
      </c>
    </row>
    <row r="5451" spans="1:1" ht="13.2" x14ac:dyDescent="0.2">
      <c r="A5451" s="8" t="str">
        <f t="shared" si="86"/>
        <v/>
      </c>
    </row>
    <row r="5452" spans="1:1" ht="13.2" x14ac:dyDescent="0.2">
      <c r="A5452" s="8" t="str">
        <f t="shared" si="86"/>
        <v/>
      </c>
    </row>
    <row r="5453" spans="1:1" ht="13.2" x14ac:dyDescent="0.2">
      <c r="A5453" s="8" t="str">
        <f t="shared" si="86"/>
        <v/>
      </c>
    </row>
    <row r="5454" spans="1:1" ht="13.2" x14ac:dyDescent="0.2">
      <c r="A5454" s="8" t="str">
        <f t="shared" si="86"/>
        <v/>
      </c>
    </row>
    <row r="5455" spans="1:1" ht="13.2" x14ac:dyDescent="0.2">
      <c r="A5455" s="8" t="str">
        <f t="shared" si="86"/>
        <v/>
      </c>
    </row>
    <row r="5456" spans="1:1" ht="13.2" x14ac:dyDescent="0.2">
      <c r="A5456" s="8" t="str">
        <f t="shared" si="86"/>
        <v/>
      </c>
    </row>
    <row r="5457" spans="1:1" ht="13.2" x14ac:dyDescent="0.2">
      <c r="A5457" s="8" t="str">
        <f t="shared" si="86"/>
        <v/>
      </c>
    </row>
    <row r="5458" spans="1:1" ht="13.2" x14ac:dyDescent="0.2">
      <c r="A5458" s="8" t="str">
        <f t="shared" si="86"/>
        <v/>
      </c>
    </row>
    <row r="5459" spans="1:1" ht="13.2" x14ac:dyDescent="0.2">
      <c r="A5459" s="8" t="str">
        <f t="shared" si="86"/>
        <v/>
      </c>
    </row>
    <row r="5460" spans="1:1" ht="13.2" x14ac:dyDescent="0.2">
      <c r="A5460" s="8" t="str">
        <f t="shared" si="86"/>
        <v/>
      </c>
    </row>
    <row r="5461" spans="1:1" ht="13.2" x14ac:dyDescent="0.2">
      <c r="A5461" s="8" t="str">
        <f t="shared" si="86"/>
        <v/>
      </c>
    </row>
    <row r="5462" spans="1:1" ht="13.2" x14ac:dyDescent="0.2">
      <c r="A5462" s="8" t="str">
        <f t="shared" si="86"/>
        <v/>
      </c>
    </row>
    <row r="5463" spans="1:1" ht="13.2" x14ac:dyDescent="0.2">
      <c r="A5463" s="8" t="str">
        <f t="shared" si="86"/>
        <v/>
      </c>
    </row>
    <row r="5464" spans="1:1" ht="13.2" x14ac:dyDescent="0.2">
      <c r="A5464" s="8" t="str">
        <f t="shared" si="86"/>
        <v/>
      </c>
    </row>
    <row r="5465" spans="1:1" ht="13.2" x14ac:dyDescent="0.2">
      <c r="A5465" s="8" t="str">
        <f t="shared" si="86"/>
        <v/>
      </c>
    </row>
    <row r="5466" spans="1:1" ht="13.2" x14ac:dyDescent="0.2">
      <c r="A5466" s="8" t="str">
        <f t="shared" si="86"/>
        <v/>
      </c>
    </row>
    <row r="5467" spans="1:1" ht="13.2" x14ac:dyDescent="0.2">
      <c r="A5467" s="8" t="str">
        <f t="shared" si="86"/>
        <v/>
      </c>
    </row>
    <row r="5468" spans="1:1" ht="13.2" x14ac:dyDescent="0.2">
      <c r="A5468" s="8" t="str">
        <f t="shared" si="86"/>
        <v/>
      </c>
    </row>
    <row r="5469" spans="1:1" ht="13.2" x14ac:dyDescent="0.2">
      <c r="A5469" s="8" t="str">
        <f t="shared" si="86"/>
        <v/>
      </c>
    </row>
    <row r="5470" spans="1:1" ht="13.2" x14ac:dyDescent="0.2">
      <c r="A5470" s="8" t="str">
        <f t="shared" si="86"/>
        <v/>
      </c>
    </row>
    <row r="5471" spans="1:1" ht="13.2" x14ac:dyDescent="0.2">
      <c r="A5471" s="8" t="str">
        <f t="shared" si="86"/>
        <v/>
      </c>
    </row>
    <row r="5472" spans="1:1" ht="13.2" x14ac:dyDescent="0.2">
      <c r="A5472" s="8" t="str">
        <f t="shared" si="86"/>
        <v/>
      </c>
    </row>
    <row r="5473" spans="1:1" ht="13.2" x14ac:dyDescent="0.2">
      <c r="A5473" s="8" t="str">
        <f t="shared" si="86"/>
        <v/>
      </c>
    </row>
    <row r="5474" spans="1:1" ht="13.2" x14ac:dyDescent="0.2">
      <c r="A5474" s="8" t="str">
        <f t="shared" si="86"/>
        <v/>
      </c>
    </row>
    <row r="5475" spans="1:1" ht="13.2" x14ac:dyDescent="0.2">
      <c r="A5475" s="8" t="str">
        <f t="shared" si="86"/>
        <v/>
      </c>
    </row>
    <row r="5476" spans="1:1" ht="13.2" x14ac:dyDescent="0.2">
      <c r="A5476" s="8" t="str">
        <f t="shared" si="86"/>
        <v/>
      </c>
    </row>
    <row r="5477" spans="1:1" ht="13.2" x14ac:dyDescent="0.2">
      <c r="A5477" s="8" t="str">
        <f t="shared" si="86"/>
        <v/>
      </c>
    </row>
    <row r="5478" spans="1:1" ht="13.2" x14ac:dyDescent="0.2">
      <c r="A5478" s="8" t="str">
        <f t="shared" si="86"/>
        <v/>
      </c>
    </row>
    <row r="5479" spans="1:1" ht="13.2" x14ac:dyDescent="0.2">
      <c r="A5479" s="8" t="str">
        <f t="shared" si="86"/>
        <v/>
      </c>
    </row>
    <row r="5480" spans="1:1" ht="13.2" x14ac:dyDescent="0.2">
      <c r="A5480" s="8" t="str">
        <f t="shared" si="86"/>
        <v/>
      </c>
    </row>
    <row r="5481" spans="1:1" ht="13.2" x14ac:dyDescent="0.2">
      <c r="A5481" s="8" t="str">
        <f t="shared" si="86"/>
        <v/>
      </c>
    </row>
    <row r="5482" spans="1:1" ht="13.2" x14ac:dyDescent="0.2">
      <c r="A5482" s="8" t="str">
        <f t="shared" si="86"/>
        <v/>
      </c>
    </row>
    <row r="5483" spans="1:1" ht="13.2" x14ac:dyDescent="0.2">
      <c r="A5483" s="8" t="str">
        <f t="shared" si="86"/>
        <v/>
      </c>
    </row>
    <row r="5484" spans="1:1" ht="13.2" x14ac:dyDescent="0.2">
      <c r="A5484" s="8" t="str">
        <f t="shared" si="86"/>
        <v/>
      </c>
    </row>
    <row r="5485" spans="1:1" ht="13.2" x14ac:dyDescent="0.2">
      <c r="A5485" s="8" t="str">
        <f t="shared" si="86"/>
        <v/>
      </c>
    </row>
    <row r="5486" spans="1:1" ht="13.2" x14ac:dyDescent="0.2">
      <c r="A5486" s="8" t="str">
        <f t="shared" si="86"/>
        <v/>
      </c>
    </row>
    <row r="5487" spans="1:1" ht="13.2" x14ac:dyDescent="0.2">
      <c r="A5487" s="8" t="str">
        <f t="shared" si="86"/>
        <v/>
      </c>
    </row>
    <row r="5488" spans="1:1" ht="13.2" x14ac:dyDescent="0.2">
      <c r="A5488" s="8" t="str">
        <f t="shared" si="86"/>
        <v/>
      </c>
    </row>
    <row r="5489" spans="1:1" ht="13.2" x14ac:dyDescent="0.2">
      <c r="A5489" s="8" t="str">
        <f t="shared" si="86"/>
        <v/>
      </c>
    </row>
    <row r="5490" spans="1:1" ht="13.2" x14ac:dyDescent="0.2">
      <c r="A5490" s="8" t="str">
        <f t="shared" si="86"/>
        <v/>
      </c>
    </row>
    <row r="5491" spans="1:1" ht="13.2" x14ac:dyDescent="0.2">
      <c r="A5491" s="8" t="str">
        <f t="shared" si="86"/>
        <v/>
      </c>
    </row>
    <row r="5492" spans="1:1" ht="13.2" x14ac:dyDescent="0.2">
      <c r="A5492" s="8" t="str">
        <f t="shared" si="86"/>
        <v/>
      </c>
    </row>
    <row r="5493" spans="1:1" ht="13.2" x14ac:dyDescent="0.2">
      <c r="A5493" s="8" t="str">
        <f t="shared" si="86"/>
        <v/>
      </c>
    </row>
    <row r="5494" spans="1:1" ht="13.2" x14ac:dyDescent="0.2">
      <c r="A5494" s="8" t="str">
        <f t="shared" si="86"/>
        <v/>
      </c>
    </row>
    <row r="5495" spans="1:1" ht="13.2" x14ac:dyDescent="0.2">
      <c r="A5495" s="8" t="str">
        <f t="shared" si="86"/>
        <v/>
      </c>
    </row>
    <row r="5496" spans="1:1" ht="13.2" x14ac:dyDescent="0.2">
      <c r="A5496" s="8" t="str">
        <f t="shared" si="86"/>
        <v/>
      </c>
    </row>
    <row r="5497" spans="1:1" ht="13.2" x14ac:dyDescent="0.2">
      <c r="A5497" s="8" t="str">
        <f t="shared" si="86"/>
        <v/>
      </c>
    </row>
    <row r="5498" spans="1:1" ht="13.2" x14ac:dyDescent="0.2">
      <c r="A5498" s="8" t="str">
        <f t="shared" si="86"/>
        <v/>
      </c>
    </row>
    <row r="5499" spans="1:1" ht="13.2" x14ac:dyDescent="0.2">
      <c r="A5499" s="8" t="str">
        <f t="shared" si="86"/>
        <v/>
      </c>
    </row>
    <row r="5500" spans="1:1" ht="13.2" x14ac:dyDescent="0.2">
      <c r="A5500" s="8" t="str">
        <f t="shared" si="86"/>
        <v/>
      </c>
    </row>
    <row r="5501" spans="1:1" ht="13.2" x14ac:dyDescent="0.2">
      <c r="A5501" s="8" t="str">
        <f t="shared" si="86"/>
        <v/>
      </c>
    </row>
    <row r="5502" spans="1:1" ht="13.2" x14ac:dyDescent="0.2">
      <c r="A5502" s="8" t="str">
        <f t="shared" si="86"/>
        <v/>
      </c>
    </row>
    <row r="5503" spans="1:1" ht="13.2" x14ac:dyDescent="0.2">
      <c r="A5503" s="8" t="str">
        <f t="shared" si="86"/>
        <v/>
      </c>
    </row>
    <row r="5504" spans="1:1" ht="13.2" x14ac:dyDescent="0.2">
      <c r="A5504" s="8" t="str">
        <f t="shared" si="86"/>
        <v/>
      </c>
    </row>
    <row r="5505" spans="1:1" ht="13.2" x14ac:dyDescent="0.2">
      <c r="A5505" s="8" t="str">
        <f t="shared" si="86"/>
        <v/>
      </c>
    </row>
    <row r="5506" spans="1:1" ht="13.2" x14ac:dyDescent="0.2">
      <c r="A5506" s="8" t="str">
        <f t="shared" si="86"/>
        <v/>
      </c>
    </row>
    <row r="5507" spans="1:1" ht="13.2" x14ac:dyDescent="0.2">
      <c r="A5507" s="8" t="str">
        <f t="shared" si="86"/>
        <v/>
      </c>
    </row>
    <row r="5508" spans="1:1" ht="13.2" x14ac:dyDescent="0.2">
      <c r="A5508" s="8" t="str">
        <f t="shared" si="86"/>
        <v/>
      </c>
    </row>
    <row r="5509" spans="1:1" ht="13.2" x14ac:dyDescent="0.2">
      <c r="A5509" s="8" t="str">
        <f t="shared" si="86"/>
        <v/>
      </c>
    </row>
    <row r="5510" spans="1:1" ht="13.2" x14ac:dyDescent="0.2">
      <c r="A5510" s="8" t="str">
        <f t="shared" si="86"/>
        <v/>
      </c>
    </row>
    <row r="5511" spans="1:1" ht="13.2" x14ac:dyDescent="0.2">
      <c r="A5511" s="8" t="str">
        <f t="shared" si="86"/>
        <v/>
      </c>
    </row>
    <row r="5512" spans="1:1" ht="13.2" x14ac:dyDescent="0.2">
      <c r="A5512" s="8" t="str">
        <f t="shared" ref="A5512:A5575" si="87">IF(J5512="","",ROW()-2)</f>
        <v/>
      </c>
    </row>
    <row r="5513" spans="1:1" ht="13.2" x14ac:dyDescent="0.2">
      <c r="A5513" s="8" t="str">
        <f t="shared" si="87"/>
        <v/>
      </c>
    </row>
    <row r="5514" spans="1:1" ht="13.2" x14ac:dyDescent="0.2">
      <c r="A5514" s="8" t="str">
        <f t="shared" si="87"/>
        <v/>
      </c>
    </row>
    <row r="5515" spans="1:1" ht="13.2" x14ac:dyDescent="0.2">
      <c r="A5515" s="8" t="str">
        <f t="shared" si="87"/>
        <v/>
      </c>
    </row>
    <row r="5516" spans="1:1" ht="13.2" x14ac:dyDescent="0.2">
      <c r="A5516" s="8" t="str">
        <f t="shared" si="87"/>
        <v/>
      </c>
    </row>
    <row r="5517" spans="1:1" ht="13.2" x14ac:dyDescent="0.2">
      <c r="A5517" s="8" t="str">
        <f t="shared" si="87"/>
        <v/>
      </c>
    </row>
    <row r="5518" spans="1:1" ht="13.2" x14ac:dyDescent="0.2">
      <c r="A5518" s="8" t="str">
        <f t="shared" si="87"/>
        <v/>
      </c>
    </row>
    <row r="5519" spans="1:1" ht="13.2" x14ac:dyDescent="0.2">
      <c r="A5519" s="8" t="str">
        <f t="shared" si="87"/>
        <v/>
      </c>
    </row>
    <row r="5520" spans="1:1" ht="13.2" x14ac:dyDescent="0.2">
      <c r="A5520" s="8" t="str">
        <f t="shared" si="87"/>
        <v/>
      </c>
    </row>
    <row r="5521" spans="1:1" ht="13.2" x14ac:dyDescent="0.2">
      <c r="A5521" s="8" t="str">
        <f t="shared" si="87"/>
        <v/>
      </c>
    </row>
    <row r="5522" spans="1:1" ht="13.2" x14ac:dyDescent="0.2">
      <c r="A5522" s="8" t="str">
        <f t="shared" si="87"/>
        <v/>
      </c>
    </row>
    <row r="5523" spans="1:1" ht="13.2" x14ac:dyDescent="0.2">
      <c r="A5523" s="8" t="str">
        <f t="shared" si="87"/>
        <v/>
      </c>
    </row>
    <row r="5524" spans="1:1" ht="13.2" x14ac:dyDescent="0.2">
      <c r="A5524" s="8" t="str">
        <f t="shared" si="87"/>
        <v/>
      </c>
    </row>
    <row r="5525" spans="1:1" ht="13.2" x14ac:dyDescent="0.2">
      <c r="A5525" s="8" t="str">
        <f t="shared" si="87"/>
        <v/>
      </c>
    </row>
    <row r="5526" spans="1:1" ht="13.2" x14ac:dyDescent="0.2">
      <c r="A5526" s="8" t="str">
        <f t="shared" si="87"/>
        <v/>
      </c>
    </row>
    <row r="5527" spans="1:1" ht="13.2" x14ac:dyDescent="0.2">
      <c r="A5527" s="8" t="str">
        <f t="shared" si="87"/>
        <v/>
      </c>
    </row>
    <row r="5528" spans="1:1" ht="13.2" x14ac:dyDescent="0.2">
      <c r="A5528" s="8" t="str">
        <f t="shared" si="87"/>
        <v/>
      </c>
    </row>
    <row r="5529" spans="1:1" ht="13.2" x14ac:dyDescent="0.2">
      <c r="A5529" s="8" t="str">
        <f t="shared" si="87"/>
        <v/>
      </c>
    </row>
    <row r="5530" spans="1:1" ht="13.2" x14ac:dyDescent="0.2">
      <c r="A5530" s="8" t="str">
        <f t="shared" si="87"/>
        <v/>
      </c>
    </row>
    <row r="5531" spans="1:1" ht="13.2" x14ac:dyDescent="0.2">
      <c r="A5531" s="8" t="str">
        <f t="shared" si="87"/>
        <v/>
      </c>
    </row>
    <row r="5532" spans="1:1" ht="13.2" x14ac:dyDescent="0.2">
      <c r="A5532" s="8" t="str">
        <f t="shared" si="87"/>
        <v/>
      </c>
    </row>
    <row r="5533" spans="1:1" ht="13.2" x14ac:dyDescent="0.2">
      <c r="A5533" s="8" t="str">
        <f t="shared" si="87"/>
        <v/>
      </c>
    </row>
    <row r="5534" spans="1:1" ht="13.2" x14ac:dyDescent="0.2">
      <c r="A5534" s="8" t="str">
        <f t="shared" si="87"/>
        <v/>
      </c>
    </row>
    <row r="5535" spans="1:1" ht="13.2" x14ac:dyDescent="0.2">
      <c r="A5535" s="8" t="str">
        <f t="shared" si="87"/>
        <v/>
      </c>
    </row>
    <row r="5536" spans="1:1" ht="13.2" x14ac:dyDescent="0.2">
      <c r="A5536" s="8" t="str">
        <f t="shared" si="87"/>
        <v/>
      </c>
    </row>
    <row r="5537" spans="1:1" ht="13.2" x14ac:dyDescent="0.2">
      <c r="A5537" s="8" t="str">
        <f t="shared" si="87"/>
        <v/>
      </c>
    </row>
    <row r="5538" spans="1:1" ht="13.2" x14ac:dyDescent="0.2">
      <c r="A5538" s="8" t="str">
        <f t="shared" si="87"/>
        <v/>
      </c>
    </row>
    <row r="5539" spans="1:1" ht="13.2" x14ac:dyDescent="0.2">
      <c r="A5539" s="8" t="str">
        <f t="shared" si="87"/>
        <v/>
      </c>
    </row>
    <row r="5540" spans="1:1" ht="13.2" x14ac:dyDescent="0.2">
      <c r="A5540" s="8" t="str">
        <f t="shared" si="87"/>
        <v/>
      </c>
    </row>
    <row r="5541" spans="1:1" ht="13.2" x14ac:dyDescent="0.2">
      <c r="A5541" s="8" t="str">
        <f t="shared" si="87"/>
        <v/>
      </c>
    </row>
    <row r="5542" spans="1:1" ht="13.2" x14ac:dyDescent="0.2">
      <c r="A5542" s="8" t="str">
        <f t="shared" si="87"/>
        <v/>
      </c>
    </row>
    <row r="5543" spans="1:1" ht="13.2" x14ac:dyDescent="0.2">
      <c r="A5543" s="8" t="str">
        <f t="shared" si="87"/>
        <v/>
      </c>
    </row>
    <row r="5544" spans="1:1" ht="13.2" x14ac:dyDescent="0.2">
      <c r="A5544" s="8" t="str">
        <f t="shared" si="87"/>
        <v/>
      </c>
    </row>
    <row r="5545" spans="1:1" ht="13.2" x14ac:dyDescent="0.2">
      <c r="A5545" s="8" t="str">
        <f t="shared" si="87"/>
        <v/>
      </c>
    </row>
    <row r="5546" spans="1:1" ht="13.2" x14ac:dyDescent="0.2">
      <c r="A5546" s="8" t="str">
        <f t="shared" si="87"/>
        <v/>
      </c>
    </row>
    <row r="5547" spans="1:1" ht="13.2" x14ac:dyDescent="0.2">
      <c r="A5547" s="8" t="str">
        <f t="shared" si="87"/>
        <v/>
      </c>
    </row>
    <row r="5548" spans="1:1" ht="13.2" x14ac:dyDescent="0.2">
      <c r="A5548" s="8" t="str">
        <f t="shared" si="87"/>
        <v/>
      </c>
    </row>
    <row r="5549" spans="1:1" ht="13.2" x14ac:dyDescent="0.2">
      <c r="A5549" s="8" t="str">
        <f t="shared" si="87"/>
        <v/>
      </c>
    </row>
    <row r="5550" spans="1:1" ht="13.2" x14ac:dyDescent="0.2">
      <c r="A5550" s="8" t="str">
        <f t="shared" si="87"/>
        <v/>
      </c>
    </row>
    <row r="5551" spans="1:1" ht="13.2" x14ac:dyDescent="0.2">
      <c r="A5551" s="8" t="str">
        <f t="shared" si="87"/>
        <v/>
      </c>
    </row>
    <row r="5552" spans="1:1" ht="13.2" x14ac:dyDescent="0.2">
      <c r="A5552" s="8" t="str">
        <f t="shared" si="87"/>
        <v/>
      </c>
    </row>
    <row r="5553" spans="1:1" ht="13.2" x14ac:dyDescent="0.2">
      <c r="A5553" s="8" t="str">
        <f t="shared" si="87"/>
        <v/>
      </c>
    </row>
    <row r="5554" spans="1:1" ht="13.2" x14ac:dyDescent="0.2">
      <c r="A5554" s="8" t="str">
        <f t="shared" si="87"/>
        <v/>
      </c>
    </row>
    <row r="5555" spans="1:1" ht="13.2" x14ac:dyDescent="0.2">
      <c r="A5555" s="8" t="str">
        <f t="shared" si="87"/>
        <v/>
      </c>
    </row>
    <row r="5556" spans="1:1" ht="13.2" x14ac:dyDescent="0.2">
      <c r="A5556" s="8" t="str">
        <f t="shared" si="87"/>
        <v/>
      </c>
    </row>
    <row r="5557" spans="1:1" ht="13.2" x14ac:dyDescent="0.2">
      <c r="A5557" s="8" t="str">
        <f t="shared" si="87"/>
        <v/>
      </c>
    </row>
    <row r="5558" spans="1:1" ht="13.2" x14ac:dyDescent="0.2">
      <c r="A5558" s="8" t="str">
        <f t="shared" si="87"/>
        <v/>
      </c>
    </row>
    <row r="5559" spans="1:1" ht="13.2" x14ac:dyDescent="0.2">
      <c r="A5559" s="8" t="str">
        <f t="shared" si="87"/>
        <v/>
      </c>
    </row>
    <row r="5560" spans="1:1" ht="13.2" x14ac:dyDescent="0.2">
      <c r="A5560" s="8" t="str">
        <f t="shared" si="87"/>
        <v/>
      </c>
    </row>
    <row r="5561" spans="1:1" ht="13.2" x14ac:dyDescent="0.2">
      <c r="A5561" s="8" t="str">
        <f t="shared" si="87"/>
        <v/>
      </c>
    </row>
    <row r="5562" spans="1:1" ht="13.2" x14ac:dyDescent="0.2">
      <c r="A5562" s="8" t="str">
        <f t="shared" si="87"/>
        <v/>
      </c>
    </row>
    <row r="5563" spans="1:1" ht="13.2" x14ac:dyDescent="0.2">
      <c r="A5563" s="8" t="str">
        <f t="shared" si="87"/>
        <v/>
      </c>
    </row>
    <row r="5564" spans="1:1" ht="13.2" x14ac:dyDescent="0.2">
      <c r="A5564" s="8" t="str">
        <f t="shared" si="87"/>
        <v/>
      </c>
    </row>
    <row r="5565" spans="1:1" ht="13.2" x14ac:dyDescent="0.2">
      <c r="A5565" s="8" t="str">
        <f t="shared" si="87"/>
        <v/>
      </c>
    </row>
    <row r="5566" spans="1:1" ht="13.2" x14ac:dyDescent="0.2">
      <c r="A5566" s="8" t="str">
        <f t="shared" si="87"/>
        <v/>
      </c>
    </row>
    <row r="5567" spans="1:1" ht="13.2" x14ac:dyDescent="0.2">
      <c r="A5567" s="8" t="str">
        <f t="shared" si="87"/>
        <v/>
      </c>
    </row>
    <row r="5568" spans="1:1" ht="13.2" x14ac:dyDescent="0.2">
      <c r="A5568" s="8" t="str">
        <f t="shared" si="87"/>
        <v/>
      </c>
    </row>
    <row r="5569" spans="1:1" ht="13.2" x14ac:dyDescent="0.2">
      <c r="A5569" s="8" t="str">
        <f t="shared" si="87"/>
        <v/>
      </c>
    </row>
    <row r="5570" spans="1:1" ht="13.2" x14ac:dyDescent="0.2">
      <c r="A5570" s="8" t="str">
        <f t="shared" si="87"/>
        <v/>
      </c>
    </row>
    <row r="5571" spans="1:1" ht="13.2" x14ac:dyDescent="0.2">
      <c r="A5571" s="8" t="str">
        <f t="shared" si="87"/>
        <v/>
      </c>
    </row>
    <row r="5572" spans="1:1" ht="13.2" x14ac:dyDescent="0.2">
      <c r="A5572" s="8" t="str">
        <f t="shared" si="87"/>
        <v/>
      </c>
    </row>
    <row r="5573" spans="1:1" ht="13.2" x14ac:dyDescent="0.2">
      <c r="A5573" s="8" t="str">
        <f t="shared" si="87"/>
        <v/>
      </c>
    </row>
    <row r="5574" spans="1:1" ht="13.2" x14ac:dyDescent="0.2">
      <c r="A5574" s="8" t="str">
        <f t="shared" si="87"/>
        <v/>
      </c>
    </row>
    <row r="5575" spans="1:1" ht="13.2" x14ac:dyDescent="0.2">
      <c r="A5575" s="8" t="str">
        <f t="shared" si="87"/>
        <v/>
      </c>
    </row>
    <row r="5576" spans="1:1" ht="13.2" x14ac:dyDescent="0.2">
      <c r="A5576" s="8" t="str">
        <f t="shared" ref="A5576:A5639" si="88">IF(J5576="","",ROW()-2)</f>
        <v/>
      </c>
    </row>
    <row r="5577" spans="1:1" ht="13.2" x14ac:dyDescent="0.2">
      <c r="A5577" s="8" t="str">
        <f t="shared" si="88"/>
        <v/>
      </c>
    </row>
    <row r="5578" spans="1:1" ht="13.2" x14ac:dyDescent="0.2">
      <c r="A5578" s="8" t="str">
        <f t="shared" si="88"/>
        <v/>
      </c>
    </row>
    <row r="5579" spans="1:1" ht="13.2" x14ac:dyDescent="0.2">
      <c r="A5579" s="8" t="str">
        <f t="shared" si="88"/>
        <v/>
      </c>
    </row>
    <row r="5580" spans="1:1" ht="13.2" x14ac:dyDescent="0.2">
      <c r="A5580" s="8" t="str">
        <f t="shared" si="88"/>
        <v/>
      </c>
    </row>
    <row r="5581" spans="1:1" ht="13.2" x14ac:dyDescent="0.2">
      <c r="A5581" s="8" t="str">
        <f t="shared" si="88"/>
        <v/>
      </c>
    </row>
    <row r="5582" spans="1:1" ht="13.2" x14ac:dyDescent="0.2">
      <c r="A5582" s="8" t="str">
        <f t="shared" si="88"/>
        <v/>
      </c>
    </row>
    <row r="5583" spans="1:1" ht="13.2" x14ac:dyDescent="0.2">
      <c r="A5583" s="8" t="str">
        <f t="shared" si="88"/>
        <v/>
      </c>
    </row>
    <row r="5584" spans="1:1" ht="13.2" x14ac:dyDescent="0.2">
      <c r="A5584" s="8" t="str">
        <f t="shared" si="88"/>
        <v/>
      </c>
    </row>
    <row r="5585" spans="1:1" ht="13.2" x14ac:dyDescent="0.2">
      <c r="A5585" s="8" t="str">
        <f t="shared" si="88"/>
        <v/>
      </c>
    </row>
    <row r="5586" spans="1:1" ht="13.2" x14ac:dyDescent="0.2">
      <c r="A5586" s="8" t="str">
        <f t="shared" si="88"/>
        <v/>
      </c>
    </row>
    <row r="5587" spans="1:1" ht="13.2" x14ac:dyDescent="0.2">
      <c r="A5587" s="8" t="str">
        <f t="shared" si="88"/>
        <v/>
      </c>
    </row>
    <row r="5588" spans="1:1" ht="13.2" x14ac:dyDescent="0.2">
      <c r="A5588" s="8" t="str">
        <f t="shared" si="88"/>
        <v/>
      </c>
    </row>
    <row r="5589" spans="1:1" ht="13.2" x14ac:dyDescent="0.2">
      <c r="A5589" s="8" t="str">
        <f t="shared" si="88"/>
        <v/>
      </c>
    </row>
    <row r="5590" spans="1:1" ht="13.2" x14ac:dyDescent="0.2">
      <c r="A5590" s="8" t="str">
        <f t="shared" si="88"/>
        <v/>
      </c>
    </row>
    <row r="5591" spans="1:1" ht="13.2" x14ac:dyDescent="0.2">
      <c r="A5591" s="8" t="str">
        <f t="shared" si="88"/>
        <v/>
      </c>
    </row>
    <row r="5592" spans="1:1" ht="13.2" x14ac:dyDescent="0.2">
      <c r="A5592" s="8" t="str">
        <f t="shared" si="88"/>
        <v/>
      </c>
    </row>
    <row r="5593" spans="1:1" ht="13.2" x14ac:dyDescent="0.2">
      <c r="A5593" s="8" t="str">
        <f t="shared" si="88"/>
        <v/>
      </c>
    </row>
    <row r="5594" spans="1:1" ht="13.2" x14ac:dyDescent="0.2">
      <c r="A5594" s="8" t="str">
        <f t="shared" si="88"/>
        <v/>
      </c>
    </row>
    <row r="5595" spans="1:1" ht="13.2" x14ac:dyDescent="0.2">
      <c r="A5595" s="8" t="str">
        <f t="shared" si="88"/>
        <v/>
      </c>
    </row>
    <row r="5596" spans="1:1" ht="13.2" x14ac:dyDescent="0.2">
      <c r="A5596" s="8" t="str">
        <f t="shared" si="88"/>
        <v/>
      </c>
    </row>
    <row r="5597" spans="1:1" ht="13.2" x14ac:dyDescent="0.2">
      <c r="A5597" s="8" t="str">
        <f t="shared" si="88"/>
        <v/>
      </c>
    </row>
    <row r="5598" spans="1:1" ht="13.2" x14ac:dyDescent="0.2">
      <c r="A5598" s="8" t="str">
        <f t="shared" si="88"/>
        <v/>
      </c>
    </row>
    <row r="5599" spans="1:1" ht="13.2" x14ac:dyDescent="0.2">
      <c r="A5599" s="8" t="str">
        <f t="shared" si="88"/>
        <v/>
      </c>
    </row>
    <row r="5600" spans="1:1" ht="13.2" x14ac:dyDescent="0.2">
      <c r="A5600" s="8" t="str">
        <f t="shared" si="88"/>
        <v/>
      </c>
    </row>
    <row r="5601" spans="1:1" ht="13.2" x14ac:dyDescent="0.2">
      <c r="A5601" s="8" t="str">
        <f t="shared" si="88"/>
        <v/>
      </c>
    </row>
    <row r="5602" spans="1:1" ht="13.2" x14ac:dyDescent="0.2">
      <c r="A5602" s="8" t="str">
        <f t="shared" si="88"/>
        <v/>
      </c>
    </row>
    <row r="5603" spans="1:1" ht="13.2" x14ac:dyDescent="0.2">
      <c r="A5603" s="8" t="str">
        <f t="shared" si="88"/>
        <v/>
      </c>
    </row>
    <row r="5604" spans="1:1" ht="13.2" x14ac:dyDescent="0.2">
      <c r="A5604" s="8" t="str">
        <f t="shared" si="88"/>
        <v/>
      </c>
    </row>
    <row r="5605" spans="1:1" ht="13.2" x14ac:dyDescent="0.2">
      <c r="A5605" s="8" t="str">
        <f t="shared" si="88"/>
        <v/>
      </c>
    </row>
    <row r="5606" spans="1:1" ht="13.2" x14ac:dyDescent="0.2">
      <c r="A5606" s="8" t="str">
        <f t="shared" si="88"/>
        <v/>
      </c>
    </row>
    <row r="5607" spans="1:1" ht="13.2" x14ac:dyDescent="0.2">
      <c r="A5607" s="8" t="str">
        <f t="shared" si="88"/>
        <v/>
      </c>
    </row>
    <row r="5608" spans="1:1" ht="13.2" x14ac:dyDescent="0.2">
      <c r="A5608" s="8" t="str">
        <f t="shared" si="88"/>
        <v/>
      </c>
    </row>
    <row r="5609" spans="1:1" ht="13.2" x14ac:dyDescent="0.2">
      <c r="A5609" s="8" t="str">
        <f t="shared" si="88"/>
        <v/>
      </c>
    </row>
    <row r="5610" spans="1:1" ht="13.2" x14ac:dyDescent="0.2">
      <c r="A5610" s="8" t="str">
        <f t="shared" si="88"/>
        <v/>
      </c>
    </row>
    <row r="5611" spans="1:1" ht="13.2" x14ac:dyDescent="0.2">
      <c r="A5611" s="8" t="str">
        <f t="shared" si="88"/>
        <v/>
      </c>
    </row>
    <row r="5612" spans="1:1" ht="13.2" x14ac:dyDescent="0.2">
      <c r="A5612" s="8" t="str">
        <f t="shared" si="88"/>
        <v/>
      </c>
    </row>
    <row r="5613" spans="1:1" ht="13.2" x14ac:dyDescent="0.2">
      <c r="A5613" s="8" t="str">
        <f t="shared" si="88"/>
        <v/>
      </c>
    </row>
    <row r="5614" spans="1:1" ht="13.2" x14ac:dyDescent="0.2">
      <c r="A5614" s="8" t="str">
        <f t="shared" si="88"/>
        <v/>
      </c>
    </row>
    <row r="5615" spans="1:1" ht="13.2" x14ac:dyDescent="0.2">
      <c r="A5615" s="8" t="str">
        <f t="shared" si="88"/>
        <v/>
      </c>
    </row>
    <row r="5616" spans="1:1" ht="13.2" x14ac:dyDescent="0.2">
      <c r="A5616" s="8" t="str">
        <f t="shared" si="88"/>
        <v/>
      </c>
    </row>
    <row r="5617" spans="1:1" ht="13.2" x14ac:dyDescent="0.2">
      <c r="A5617" s="8" t="str">
        <f t="shared" si="88"/>
        <v/>
      </c>
    </row>
    <row r="5618" spans="1:1" ht="13.2" x14ac:dyDescent="0.2">
      <c r="A5618" s="8" t="str">
        <f t="shared" si="88"/>
        <v/>
      </c>
    </row>
    <row r="5619" spans="1:1" ht="13.2" x14ac:dyDescent="0.2">
      <c r="A5619" s="8" t="str">
        <f t="shared" si="88"/>
        <v/>
      </c>
    </row>
    <row r="5620" spans="1:1" ht="13.2" x14ac:dyDescent="0.2">
      <c r="A5620" s="8" t="str">
        <f t="shared" si="88"/>
        <v/>
      </c>
    </row>
    <row r="5621" spans="1:1" ht="13.2" x14ac:dyDescent="0.2">
      <c r="A5621" s="8" t="str">
        <f t="shared" si="88"/>
        <v/>
      </c>
    </row>
    <row r="5622" spans="1:1" ht="13.2" x14ac:dyDescent="0.2">
      <c r="A5622" s="8" t="str">
        <f t="shared" si="88"/>
        <v/>
      </c>
    </row>
    <row r="5623" spans="1:1" ht="13.2" x14ac:dyDescent="0.2">
      <c r="A5623" s="8" t="str">
        <f t="shared" si="88"/>
        <v/>
      </c>
    </row>
    <row r="5624" spans="1:1" ht="13.2" x14ac:dyDescent="0.2">
      <c r="A5624" s="8" t="str">
        <f t="shared" si="88"/>
        <v/>
      </c>
    </row>
    <row r="5625" spans="1:1" ht="13.2" x14ac:dyDescent="0.2">
      <c r="A5625" s="8" t="str">
        <f t="shared" si="88"/>
        <v/>
      </c>
    </row>
    <row r="5626" spans="1:1" ht="13.2" x14ac:dyDescent="0.2">
      <c r="A5626" s="8" t="str">
        <f t="shared" si="88"/>
        <v/>
      </c>
    </row>
    <row r="5627" spans="1:1" ht="13.2" x14ac:dyDescent="0.2">
      <c r="A5627" s="8" t="str">
        <f t="shared" si="88"/>
        <v/>
      </c>
    </row>
    <row r="5628" spans="1:1" ht="13.2" x14ac:dyDescent="0.2">
      <c r="A5628" s="8" t="str">
        <f t="shared" si="88"/>
        <v/>
      </c>
    </row>
    <row r="5629" spans="1:1" ht="13.2" x14ac:dyDescent="0.2">
      <c r="A5629" s="8" t="str">
        <f t="shared" si="88"/>
        <v/>
      </c>
    </row>
    <row r="5630" spans="1:1" ht="13.2" x14ac:dyDescent="0.2">
      <c r="A5630" s="8" t="str">
        <f t="shared" si="88"/>
        <v/>
      </c>
    </row>
    <row r="5631" spans="1:1" ht="13.2" x14ac:dyDescent="0.2">
      <c r="A5631" s="8" t="str">
        <f t="shared" si="88"/>
        <v/>
      </c>
    </row>
    <row r="5632" spans="1:1" ht="13.2" x14ac:dyDescent="0.2">
      <c r="A5632" s="8" t="str">
        <f t="shared" si="88"/>
        <v/>
      </c>
    </row>
    <row r="5633" spans="1:1" ht="13.2" x14ac:dyDescent="0.2">
      <c r="A5633" s="8" t="str">
        <f t="shared" si="88"/>
        <v/>
      </c>
    </row>
    <row r="5634" spans="1:1" ht="13.2" x14ac:dyDescent="0.2">
      <c r="A5634" s="8" t="str">
        <f t="shared" si="88"/>
        <v/>
      </c>
    </row>
    <row r="5635" spans="1:1" ht="13.2" x14ac:dyDescent="0.2">
      <c r="A5635" s="8" t="str">
        <f t="shared" si="88"/>
        <v/>
      </c>
    </row>
    <row r="5636" spans="1:1" ht="13.2" x14ac:dyDescent="0.2">
      <c r="A5636" s="8" t="str">
        <f t="shared" si="88"/>
        <v/>
      </c>
    </row>
    <row r="5637" spans="1:1" ht="13.2" x14ac:dyDescent="0.2">
      <c r="A5637" s="8" t="str">
        <f t="shared" si="88"/>
        <v/>
      </c>
    </row>
    <row r="5638" spans="1:1" ht="13.2" x14ac:dyDescent="0.2">
      <c r="A5638" s="8" t="str">
        <f t="shared" si="88"/>
        <v/>
      </c>
    </row>
    <row r="5639" spans="1:1" ht="13.2" x14ac:dyDescent="0.2">
      <c r="A5639" s="8" t="str">
        <f t="shared" si="88"/>
        <v/>
      </c>
    </row>
    <row r="5640" spans="1:1" ht="13.2" x14ac:dyDescent="0.2">
      <c r="A5640" s="8" t="str">
        <f t="shared" ref="A5640:A5703" si="89">IF(J5640="","",ROW()-2)</f>
        <v/>
      </c>
    </row>
    <row r="5641" spans="1:1" ht="13.2" x14ac:dyDescent="0.2">
      <c r="A5641" s="8" t="str">
        <f t="shared" si="89"/>
        <v/>
      </c>
    </row>
    <row r="5642" spans="1:1" ht="13.2" x14ac:dyDescent="0.2">
      <c r="A5642" s="8" t="str">
        <f t="shared" si="89"/>
        <v/>
      </c>
    </row>
    <row r="5643" spans="1:1" ht="13.2" x14ac:dyDescent="0.2">
      <c r="A5643" s="8" t="str">
        <f t="shared" si="89"/>
        <v/>
      </c>
    </row>
    <row r="5644" spans="1:1" ht="13.2" x14ac:dyDescent="0.2">
      <c r="A5644" s="8" t="str">
        <f t="shared" si="89"/>
        <v/>
      </c>
    </row>
    <row r="5645" spans="1:1" ht="13.2" x14ac:dyDescent="0.2">
      <c r="A5645" s="8" t="str">
        <f t="shared" si="89"/>
        <v/>
      </c>
    </row>
    <row r="5646" spans="1:1" ht="13.2" x14ac:dyDescent="0.2">
      <c r="A5646" s="8" t="str">
        <f t="shared" si="89"/>
        <v/>
      </c>
    </row>
    <row r="5647" spans="1:1" ht="13.2" x14ac:dyDescent="0.2">
      <c r="A5647" s="8" t="str">
        <f t="shared" si="89"/>
        <v/>
      </c>
    </row>
    <row r="5648" spans="1:1" ht="13.2" x14ac:dyDescent="0.2">
      <c r="A5648" s="8" t="str">
        <f t="shared" si="89"/>
        <v/>
      </c>
    </row>
    <row r="5649" spans="1:1" ht="13.2" x14ac:dyDescent="0.2">
      <c r="A5649" s="8" t="str">
        <f t="shared" si="89"/>
        <v/>
      </c>
    </row>
    <row r="5650" spans="1:1" ht="13.2" x14ac:dyDescent="0.2">
      <c r="A5650" s="8" t="str">
        <f t="shared" si="89"/>
        <v/>
      </c>
    </row>
    <row r="5651" spans="1:1" ht="13.2" x14ac:dyDescent="0.2">
      <c r="A5651" s="8" t="str">
        <f t="shared" si="89"/>
        <v/>
      </c>
    </row>
    <row r="5652" spans="1:1" ht="13.2" x14ac:dyDescent="0.2">
      <c r="A5652" s="8" t="str">
        <f t="shared" si="89"/>
        <v/>
      </c>
    </row>
    <row r="5653" spans="1:1" ht="13.2" x14ac:dyDescent="0.2">
      <c r="A5653" s="8" t="str">
        <f t="shared" si="89"/>
        <v/>
      </c>
    </row>
    <row r="5654" spans="1:1" ht="13.2" x14ac:dyDescent="0.2">
      <c r="A5654" s="8" t="str">
        <f t="shared" si="89"/>
        <v/>
      </c>
    </row>
    <row r="5655" spans="1:1" ht="13.2" x14ac:dyDescent="0.2">
      <c r="A5655" s="8" t="str">
        <f t="shared" si="89"/>
        <v/>
      </c>
    </row>
    <row r="5656" spans="1:1" ht="13.2" x14ac:dyDescent="0.2">
      <c r="A5656" s="8" t="str">
        <f t="shared" si="89"/>
        <v/>
      </c>
    </row>
    <row r="5657" spans="1:1" ht="13.2" x14ac:dyDescent="0.2">
      <c r="A5657" s="8" t="str">
        <f t="shared" si="89"/>
        <v/>
      </c>
    </row>
    <row r="5658" spans="1:1" ht="13.2" x14ac:dyDescent="0.2">
      <c r="A5658" s="8" t="str">
        <f t="shared" si="89"/>
        <v/>
      </c>
    </row>
    <row r="5659" spans="1:1" ht="13.2" x14ac:dyDescent="0.2">
      <c r="A5659" s="8" t="str">
        <f t="shared" si="89"/>
        <v/>
      </c>
    </row>
    <row r="5660" spans="1:1" ht="13.2" x14ac:dyDescent="0.2">
      <c r="A5660" s="8" t="str">
        <f t="shared" si="89"/>
        <v/>
      </c>
    </row>
    <row r="5661" spans="1:1" ht="13.2" x14ac:dyDescent="0.2">
      <c r="A5661" s="8" t="str">
        <f t="shared" si="89"/>
        <v/>
      </c>
    </row>
    <row r="5662" spans="1:1" ht="13.2" x14ac:dyDescent="0.2">
      <c r="A5662" s="8" t="str">
        <f t="shared" si="89"/>
        <v/>
      </c>
    </row>
    <row r="5663" spans="1:1" ht="13.2" x14ac:dyDescent="0.2">
      <c r="A5663" s="8" t="str">
        <f t="shared" si="89"/>
        <v/>
      </c>
    </row>
    <row r="5664" spans="1:1" ht="13.2" x14ac:dyDescent="0.2">
      <c r="A5664" s="8" t="str">
        <f t="shared" si="89"/>
        <v/>
      </c>
    </row>
    <row r="5665" spans="1:1" ht="13.2" x14ac:dyDescent="0.2">
      <c r="A5665" s="8" t="str">
        <f t="shared" si="89"/>
        <v/>
      </c>
    </row>
    <row r="5666" spans="1:1" ht="13.2" x14ac:dyDescent="0.2">
      <c r="A5666" s="8" t="str">
        <f t="shared" si="89"/>
        <v/>
      </c>
    </row>
    <row r="5667" spans="1:1" ht="13.2" x14ac:dyDescent="0.2">
      <c r="A5667" s="8" t="str">
        <f t="shared" si="89"/>
        <v/>
      </c>
    </row>
    <row r="5668" spans="1:1" ht="13.2" x14ac:dyDescent="0.2">
      <c r="A5668" s="8" t="str">
        <f t="shared" si="89"/>
        <v/>
      </c>
    </row>
    <row r="5669" spans="1:1" ht="13.2" x14ac:dyDescent="0.2">
      <c r="A5669" s="8" t="str">
        <f t="shared" si="89"/>
        <v/>
      </c>
    </row>
    <row r="5670" spans="1:1" ht="13.2" x14ac:dyDescent="0.2">
      <c r="A5670" s="8" t="str">
        <f t="shared" si="89"/>
        <v/>
      </c>
    </row>
    <row r="5671" spans="1:1" ht="13.2" x14ac:dyDescent="0.2">
      <c r="A5671" s="8" t="str">
        <f t="shared" si="89"/>
        <v/>
      </c>
    </row>
    <row r="5672" spans="1:1" ht="13.2" x14ac:dyDescent="0.2">
      <c r="A5672" s="8" t="str">
        <f t="shared" si="89"/>
        <v/>
      </c>
    </row>
    <row r="5673" spans="1:1" ht="13.2" x14ac:dyDescent="0.2">
      <c r="A5673" s="8" t="str">
        <f t="shared" si="89"/>
        <v/>
      </c>
    </row>
    <row r="5674" spans="1:1" ht="13.2" x14ac:dyDescent="0.2">
      <c r="A5674" s="8" t="str">
        <f t="shared" si="89"/>
        <v/>
      </c>
    </row>
    <row r="5675" spans="1:1" ht="13.2" x14ac:dyDescent="0.2">
      <c r="A5675" s="8" t="str">
        <f t="shared" si="89"/>
        <v/>
      </c>
    </row>
    <row r="5676" spans="1:1" ht="13.2" x14ac:dyDescent="0.2">
      <c r="A5676" s="8" t="str">
        <f t="shared" si="89"/>
        <v/>
      </c>
    </row>
    <row r="5677" spans="1:1" ht="13.2" x14ac:dyDescent="0.2">
      <c r="A5677" s="8" t="str">
        <f t="shared" si="89"/>
        <v/>
      </c>
    </row>
    <row r="5678" spans="1:1" ht="13.2" x14ac:dyDescent="0.2">
      <c r="A5678" s="8" t="str">
        <f t="shared" si="89"/>
        <v/>
      </c>
    </row>
    <row r="5679" spans="1:1" ht="13.2" x14ac:dyDescent="0.2">
      <c r="A5679" s="8" t="str">
        <f t="shared" si="89"/>
        <v/>
      </c>
    </row>
    <row r="5680" spans="1:1" ht="13.2" x14ac:dyDescent="0.2">
      <c r="A5680" s="8" t="str">
        <f t="shared" si="89"/>
        <v/>
      </c>
    </row>
    <row r="5681" spans="1:1" ht="13.2" x14ac:dyDescent="0.2">
      <c r="A5681" s="8" t="str">
        <f t="shared" si="89"/>
        <v/>
      </c>
    </row>
    <row r="5682" spans="1:1" ht="13.2" x14ac:dyDescent="0.2">
      <c r="A5682" s="8" t="str">
        <f t="shared" si="89"/>
        <v/>
      </c>
    </row>
    <row r="5683" spans="1:1" ht="13.2" x14ac:dyDescent="0.2">
      <c r="A5683" s="8" t="str">
        <f t="shared" si="89"/>
        <v/>
      </c>
    </row>
    <row r="5684" spans="1:1" ht="13.2" x14ac:dyDescent="0.2">
      <c r="A5684" s="8" t="str">
        <f t="shared" si="89"/>
        <v/>
      </c>
    </row>
    <row r="5685" spans="1:1" ht="13.2" x14ac:dyDescent="0.2">
      <c r="A5685" s="8" t="str">
        <f t="shared" si="89"/>
        <v/>
      </c>
    </row>
    <row r="5686" spans="1:1" ht="13.2" x14ac:dyDescent="0.2">
      <c r="A5686" s="8" t="str">
        <f t="shared" si="89"/>
        <v/>
      </c>
    </row>
    <row r="5687" spans="1:1" ht="13.2" x14ac:dyDescent="0.2">
      <c r="A5687" s="8" t="str">
        <f t="shared" si="89"/>
        <v/>
      </c>
    </row>
    <row r="5688" spans="1:1" ht="13.2" x14ac:dyDescent="0.2">
      <c r="A5688" s="8" t="str">
        <f t="shared" si="89"/>
        <v/>
      </c>
    </row>
    <row r="5689" spans="1:1" ht="13.2" x14ac:dyDescent="0.2">
      <c r="A5689" s="8" t="str">
        <f t="shared" si="89"/>
        <v/>
      </c>
    </row>
    <row r="5690" spans="1:1" ht="13.2" x14ac:dyDescent="0.2">
      <c r="A5690" s="8" t="str">
        <f t="shared" si="89"/>
        <v/>
      </c>
    </row>
    <row r="5691" spans="1:1" ht="13.2" x14ac:dyDescent="0.2">
      <c r="A5691" s="8" t="str">
        <f t="shared" si="89"/>
        <v/>
      </c>
    </row>
    <row r="5692" spans="1:1" ht="13.2" x14ac:dyDescent="0.2">
      <c r="A5692" s="8" t="str">
        <f t="shared" si="89"/>
        <v/>
      </c>
    </row>
    <row r="5693" spans="1:1" ht="13.2" x14ac:dyDescent="0.2">
      <c r="A5693" s="8" t="str">
        <f t="shared" si="89"/>
        <v/>
      </c>
    </row>
    <row r="5694" spans="1:1" ht="13.2" x14ac:dyDescent="0.2">
      <c r="A5694" s="8" t="str">
        <f t="shared" si="89"/>
        <v/>
      </c>
    </row>
    <row r="5695" spans="1:1" ht="13.2" x14ac:dyDescent="0.2">
      <c r="A5695" s="8" t="str">
        <f t="shared" si="89"/>
        <v/>
      </c>
    </row>
    <row r="5696" spans="1:1" ht="13.2" x14ac:dyDescent="0.2">
      <c r="A5696" s="8" t="str">
        <f t="shared" si="89"/>
        <v/>
      </c>
    </row>
    <row r="5697" spans="1:1" ht="13.2" x14ac:dyDescent="0.2">
      <c r="A5697" s="8" t="str">
        <f t="shared" si="89"/>
        <v/>
      </c>
    </row>
    <row r="5698" spans="1:1" ht="13.2" x14ac:dyDescent="0.2">
      <c r="A5698" s="8" t="str">
        <f t="shared" si="89"/>
        <v/>
      </c>
    </row>
    <row r="5699" spans="1:1" ht="13.2" x14ac:dyDescent="0.2">
      <c r="A5699" s="8" t="str">
        <f t="shared" si="89"/>
        <v/>
      </c>
    </row>
    <row r="5700" spans="1:1" ht="13.2" x14ac:dyDescent="0.2">
      <c r="A5700" s="8" t="str">
        <f t="shared" si="89"/>
        <v/>
      </c>
    </row>
    <row r="5701" spans="1:1" ht="13.2" x14ac:dyDescent="0.2">
      <c r="A5701" s="8" t="str">
        <f t="shared" si="89"/>
        <v/>
      </c>
    </row>
    <row r="5702" spans="1:1" ht="13.2" x14ac:dyDescent="0.2">
      <c r="A5702" s="8" t="str">
        <f t="shared" si="89"/>
        <v/>
      </c>
    </row>
    <row r="5703" spans="1:1" ht="13.2" x14ac:dyDescent="0.2">
      <c r="A5703" s="8" t="str">
        <f t="shared" si="89"/>
        <v/>
      </c>
    </row>
    <row r="5704" spans="1:1" ht="13.2" x14ac:dyDescent="0.2">
      <c r="A5704" s="8" t="str">
        <f t="shared" ref="A5704:A5767" si="90">IF(J5704="","",ROW()-2)</f>
        <v/>
      </c>
    </row>
    <row r="5705" spans="1:1" ht="13.2" x14ac:dyDescent="0.2">
      <c r="A5705" s="8" t="str">
        <f t="shared" si="90"/>
        <v/>
      </c>
    </row>
    <row r="5706" spans="1:1" ht="13.2" x14ac:dyDescent="0.2">
      <c r="A5706" s="8" t="str">
        <f t="shared" si="90"/>
        <v/>
      </c>
    </row>
    <row r="5707" spans="1:1" ht="13.2" x14ac:dyDescent="0.2">
      <c r="A5707" s="8" t="str">
        <f t="shared" si="90"/>
        <v/>
      </c>
    </row>
    <row r="5708" spans="1:1" ht="13.2" x14ac:dyDescent="0.2">
      <c r="A5708" s="8" t="str">
        <f t="shared" si="90"/>
        <v/>
      </c>
    </row>
    <row r="5709" spans="1:1" ht="13.2" x14ac:dyDescent="0.2">
      <c r="A5709" s="8" t="str">
        <f t="shared" si="90"/>
        <v/>
      </c>
    </row>
    <row r="5710" spans="1:1" ht="13.2" x14ac:dyDescent="0.2">
      <c r="A5710" s="8" t="str">
        <f t="shared" si="90"/>
        <v/>
      </c>
    </row>
    <row r="5711" spans="1:1" ht="13.2" x14ac:dyDescent="0.2">
      <c r="A5711" s="8" t="str">
        <f t="shared" si="90"/>
        <v/>
      </c>
    </row>
    <row r="5712" spans="1:1" ht="13.2" x14ac:dyDescent="0.2">
      <c r="A5712" s="8" t="str">
        <f t="shared" si="90"/>
        <v/>
      </c>
    </row>
    <row r="5713" spans="1:1" ht="13.2" x14ac:dyDescent="0.2">
      <c r="A5713" s="8" t="str">
        <f t="shared" si="90"/>
        <v/>
      </c>
    </row>
    <row r="5714" spans="1:1" ht="13.2" x14ac:dyDescent="0.2">
      <c r="A5714" s="8" t="str">
        <f t="shared" si="90"/>
        <v/>
      </c>
    </row>
    <row r="5715" spans="1:1" ht="13.2" x14ac:dyDescent="0.2">
      <c r="A5715" s="8" t="str">
        <f t="shared" si="90"/>
        <v/>
      </c>
    </row>
    <row r="5716" spans="1:1" ht="13.2" x14ac:dyDescent="0.2">
      <c r="A5716" s="8" t="str">
        <f t="shared" si="90"/>
        <v/>
      </c>
    </row>
    <row r="5717" spans="1:1" ht="13.2" x14ac:dyDescent="0.2">
      <c r="A5717" s="8" t="str">
        <f t="shared" si="90"/>
        <v/>
      </c>
    </row>
    <row r="5718" spans="1:1" ht="13.2" x14ac:dyDescent="0.2">
      <c r="A5718" s="8" t="str">
        <f t="shared" si="90"/>
        <v/>
      </c>
    </row>
    <row r="5719" spans="1:1" ht="13.2" x14ac:dyDescent="0.2">
      <c r="A5719" s="8" t="str">
        <f t="shared" si="90"/>
        <v/>
      </c>
    </row>
    <row r="5720" spans="1:1" ht="13.2" x14ac:dyDescent="0.2">
      <c r="A5720" s="8" t="str">
        <f t="shared" si="90"/>
        <v/>
      </c>
    </row>
    <row r="5721" spans="1:1" ht="13.2" x14ac:dyDescent="0.2">
      <c r="A5721" s="8" t="str">
        <f t="shared" si="90"/>
        <v/>
      </c>
    </row>
    <row r="5722" spans="1:1" ht="13.2" x14ac:dyDescent="0.2">
      <c r="A5722" s="8" t="str">
        <f t="shared" si="90"/>
        <v/>
      </c>
    </row>
    <row r="5723" spans="1:1" ht="13.2" x14ac:dyDescent="0.2">
      <c r="A5723" s="8" t="str">
        <f t="shared" si="90"/>
        <v/>
      </c>
    </row>
    <row r="5724" spans="1:1" ht="13.2" x14ac:dyDescent="0.2">
      <c r="A5724" s="8" t="str">
        <f t="shared" si="90"/>
        <v/>
      </c>
    </row>
    <row r="5725" spans="1:1" ht="13.2" x14ac:dyDescent="0.2">
      <c r="A5725" s="8" t="str">
        <f t="shared" si="90"/>
        <v/>
      </c>
    </row>
    <row r="5726" spans="1:1" ht="13.2" x14ac:dyDescent="0.2">
      <c r="A5726" s="8" t="str">
        <f t="shared" si="90"/>
        <v/>
      </c>
    </row>
    <row r="5727" spans="1:1" ht="13.2" x14ac:dyDescent="0.2">
      <c r="A5727" s="8" t="str">
        <f t="shared" si="90"/>
        <v/>
      </c>
    </row>
    <row r="5728" spans="1:1" ht="13.2" x14ac:dyDescent="0.2">
      <c r="A5728" s="8" t="str">
        <f t="shared" si="90"/>
        <v/>
      </c>
    </row>
    <row r="5729" spans="1:1" ht="13.2" x14ac:dyDescent="0.2">
      <c r="A5729" s="8" t="str">
        <f t="shared" si="90"/>
        <v/>
      </c>
    </row>
    <row r="5730" spans="1:1" ht="13.2" x14ac:dyDescent="0.2">
      <c r="A5730" s="8" t="str">
        <f t="shared" si="90"/>
        <v/>
      </c>
    </row>
    <row r="5731" spans="1:1" ht="13.2" x14ac:dyDescent="0.2">
      <c r="A5731" s="8" t="str">
        <f t="shared" si="90"/>
        <v/>
      </c>
    </row>
    <row r="5732" spans="1:1" ht="13.2" x14ac:dyDescent="0.2">
      <c r="A5732" s="8" t="str">
        <f t="shared" si="90"/>
        <v/>
      </c>
    </row>
    <row r="5733" spans="1:1" ht="13.2" x14ac:dyDescent="0.2">
      <c r="A5733" s="8" t="str">
        <f t="shared" si="90"/>
        <v/>
      </c>
    </row>
    <row r="5734" spans="1:1" ht="13.2" x14ac:dyDescent="0.2">
      <c r="A5734" s="8" t="str">
        <f t="shared" si="90"/>
        <v/>
      </c>
    </row>
    <row r="5735" spans="1:1" ht="13.2" x14ac:dyDescent="0.2">
      <c r="A5735" s="8" t="str">
        <f t="shared" si="90"/>
        <v/>
      </c>
    </row>
    <row r="5736" spans="1:1" ht="13.2" x14ac:dyDescent="0.2">
      <c r="A5736" s="8" t="str">
        <f t="shared" si="90"/>
        <v/>
      </c>
    </row>
    <row r="5737" spans="1:1" ht="13.2" x14ac:dyDescent="0.2">
      <c r="A5737" s="8" t="str">
        <f t="shared" si="90"/>
        <v/>
      </c>
    </row>
    <row r="5738" spans="1:1" ht="13.2" x14ac:dyDescent="0.2">
      <c r="A5738" s="8" t="str">
        <f t="shared" si="90"/>
        <v/>
      </c>
    </row>
    <row r="5739" spans="1:1" ht="13.2" x14ac:dyDescent="0.2">
      <c r="A5739" s="8" t="str">
        <f t="shared" si="90"/>
        <v/>
      </c>
    </row>
    <row r="5740" spans="1:1" ht="13.2" x14ac:dyDescent="0.2">
      <c r="A5740" s="8" t="str">
        <f t="shared" si="90"/>
        <v/>
      </c>
    </row>
    <row r="5741" spans="1:1" ht="13.2" x14ac:dyDescent="0.2">
      <c r="A5741" s="8" t="str">
        <f t="shared" si="90"/>
        <v/>
      </c>
    </row>
    <row r="5742" spans="1:1" ht="13.2" x14ac:dyDescent="0.2">
      <c r="A5742" s="8" t="str">
        <f t="shared" si="90"/>
        <v/>
      </c>
    </row>
    <row r="5743" spans="1:1" ht="13.2" x14ac:dyDescent="0.2">
      <c r="A5743" s="8" t="str">
        <f t="shared" si="90"/>
        <v/>
      </c>
    </row>
    <row r="5744" spans="1:1" ht="13.2" x14ac:dyDescent="0.2">
      <c r="A5744" s="8" t="str">
        <f t="shared" si="90"/>
        <v/>
      </c>
    </row>
    <row r="5745" spans="1:1" ht="13.2" x14ac:dyDescent="0.2">
      <c r="A5745" s="8" t="str">
        <f t="shared" si="90"/>
        <v/>
      </c>
    </row>
    <row r="5746" spans="1:1" ht="13.2" x14ac:dyDescent="0.2">
      <c r="A5746" s="8" t="str">
        <f t="shared" si="90"/>
        <v/>
      </c>
    </row>
    <row r="5747" spans="1:1" ht="13.2" x14ac:dyDescent="0.2">
      <c r="A5747" s="8" t="str">
        <f t="shared" si="90"/>
        <v/>
      </c>
    </row>
    <row r="5748" spans="1:1" ht="13.2" x14ac:dyDescent="0.2">
      <c r="A5748" s="8" t="str">
        <f t="shared" si="90"/>
        <v/>
      </c>
    </row>
    <row r="5749" spans="1:1" ht="13.2" x14ac:dyDescent="0.2">
      <c r="A5749" s="8" t="str">
        <f t="shared" si="90"/>
        <v/>
      </c>
    </row>
    <row r="5750" spans="1:1" ht="13.2" x14ac:dyDescent="0.2">
      <c r="A5750" s="8" t="str">
        <f t="shared" si="90"/>
        <v/>
      </c>
    </row>
    <row r="5751" spans="1:1" ht="13.2" x14ac:dyDescent="0.2">
      <c r="A5751" s="8" t="str">
        <f t="shared" si="90"/>
        <v/>
      </c>
    </row>
    <row r="5752" spans="1:1" ht="13.2" x14ac:dyDescent="0.2">
      <c r="A5752" s="8" t="str">
        <f t="shared" si="90"/>
        <v/>
      </c>
    </row>
    <row r="5753" spans="1:1" ht="13.2" x14ac:dyDescent="0.2">
      <c r="A5753" s="8" t="str">
        <f t="shared" si="90"/>
        <v/>
      </c>
    </row>
    <row r="5754" spans="1:1" ht="13.2" x14ac:dyDescent="0.2">
      <c r="A5754" s="8" t="str">
        <f t="shared" si="90"/>
        <v/>
      </c>
    </row>
    <row r="5755" spans="1:1" ht="13.2" x14ac:dyDescent="0.2">
      <c r="A5755" s="8" t="str">
        <f t="shared" si="90"/>
        <v/>
      </c>
    </row>
    <row r="5756" spans="1:1" ht="13.2" x14ac:dyDescent="0.2">
      <c r="A5756" s="8" t="str">
        <f t="shared" si="90"/>
        <v/>
      </c>
    </row>
    <row r="5757" spans="1:1" ht="13.2" x14ac:dyDescent="0.2">
      <c r="A5757" s="8" t="str">
        <f t="shared" si="90"/>
        <v/>
      </c>
    </row>
    <row r="5758" spans="1:1" ht="13.2" x14ac:dyDescent="0.2">
      <c r="A5758" s="8" t="str">
        <f t="shared" si="90"/>
        <v/>
      </c>
    </row>
    <row r="5759" spans="1:1" ht="13.2" x14ac:dyDescent="0.2">
      <c r="A5759" s="8" t="str">
        <f t="shared" si="90"/>
        <v/>
      </c>
    </row>
    <row r="5760" spans="1:1" ht="13.2" x14ac:dyDescent="0.2">
      <c r="A5760" s="8" t="str">
        <f t="shared" si="90"/>
        <v/>
      </c>
    </row>
    <row r="5761" spans="1:1" ht="13.2" x14ac:dyDescent="0.2">
      <c r="A5761" s="8" t="str">
        <f t="shared" si="90"/>
        <v/>
      </c>
    </row>
    <row r="5762" spans="1:1" ht="13.2" x14ac:dyDescent="0.2">
      <c r="A5762" s="8" t="str">
        <f t="shared" si="90"/>
        <v/>
      </c>
    </row>
    <row r="5763" spans="1:1" ht="13.2" x14ac:dyDescent="0.2">
      <c r="A5763" s="8" t="str">
        <f t="shared" si="90"/>
        <v/>
      </c>
    </row>
    <row r="5764" spans="1:1" ht="13.2" x14ac:dyDescent="0.2">
      <c r="A5764" s="8" t="str">
        <f t="shared" si="90"/>
        <v/>
      </c>
    </row>
    <row r="5765" spans="1:1" ht="13.2" x14ac:dyDescent="0.2">
      <c r="A5765" s="8" t="str">
        <f t="shared" si="90"/>
        <v/>
      </c>
    </row>
    <row r="5766" spans="1:1" ht="13.2" x14ac:dyDescent="0.2">
      <c r="A5766" s="8" t="str">
        <f t="shared" si="90"/>
        <v/>
      </c>
    </row>
    <row r="5767" spans="1:1" ht="13.2" x14ac:dyDescent="0.2">
      <c r="A5767" s="8" t="str">
        <f t="shared" si="90"/>
        <v/>
      </c>
    </row>
    <row r="5768" spans="1:1" ht="13.2" x14ac:dyDescent="0.2">
      <c r="A5768" s="8" t="str">
        <f t="shared" ref="A5768:A5831" si="91">IF(J5768="","",ROW()-2)</f>
        <v/>
      </c>
    </row>
    <row r="5769" spans="1:1" ht="13.2" x14ac:dyDescent="0.2">
      <c r="A5769" s="8" t="str">
        <f t="shared" si="91"/>
        <v/>
      </c>
    </row>
    <row r="5770" spans="1:1" ht="13.2" x14ac:dyDescent="0.2">
      <c r="A5770" s="8" t="str">
        <f t="shared" si="91"/>
        <v/>
      </c>
    </row>
    <row r="5771" spans="1:1" ht="13.2" x14ac:dyDescent="0.2">
      <c r="A5771" s="8" t="str">
        <f t="shared" si="91"/>
        <v/>
      </c>
    </row>
    <row r="5772" spans="1:1" ht="13.2" x14ac:dyDescent="0.2">
      <c r="A5772" s="8" t="str">
        <f t="shared" si="91"/>
        <v/>
      </c>
    </row>
    <row r="5773" spans="1:1" ht="13.2" x14ac:dyDescent="0.2">
      <c r="A5773" s="8" t="str">
        <f t="shared" si="91"/>
        <v/>
      </c>
    </row>
    <row r="5774" spans="1:1" ht="13.2" x14ac:dyDescent="0.2">
      <c r="A5774" s="8" t="str">
        <f t="shared" si="91"/>
        <v/>
      </c>
    </row>
    <row r="5775" spans="1:1" ht="13.2" x14ac:dyDescent="0.2">
      <c r="A5775" s="8" t="str">
        <f t="shared" si="91"/>
        <v/>
      </c>
    </row>
    <row r="5776" spans="1:1" ht="13.2" x14ac:dyDescent="0.2">
      <c r="A5776" s="8" t="str">
        <f t="shared" si="91"/>
        <v/>
      </c>
    </row>
    <row r="5777" spans="1:1" ht="13.2" x14ac:dyDescent="0.2">
      <c r="A5777" s="8" t="str">
        <f t="shared" si="91"/>
        <v/>
      </c>
    </row>
    <row r="5778" spans="1:1" ht="13.2" x14ac:dyDescent="0.2">
      <c r="A5778" s="8" t="str">
        <f t="shared" si="91"/>
        <v/>
      </c>
    </row>
    <row r="5779" spans="1:1" ht="13.2" x14ac:dyDescent="0.2">
      <c r="A5779" s="8" t="str">
        <f t="shared" si="91"/>
        <v/>
      </c>
    </row>
    <row r="5780" spans="1:1" ht="13.2" x14ac:dyDescent="0.2">
      <c r="A5780" s="8" t="str">
        <f t="shared" si="91"/>
        <v/>
      </c>
    </row>
    <row r="5781" spans="1:1" ht="13.2" x14ac:dyDescent="0.2">
      <c r="A5781" s="8" t="str">
        <f t="shared" si="91"/>
        <v/>
      </c>
    </row>
    <row r="5782" spans="1:1" ht="13.2" x14ac:dyDescent="0.2">
      <c r="A5782" s="8" t="str">
        <f t="shared" si="91"/>
        <v/>
      </c>
    </row>
    <row r="5783" spans="1:1" ht="13.2" x14ac:dyDescent="0.2">
      <c r="A5783" s="8" t="str">
        <f t="shared" si="91"/>
        <v/>
      </c>
    </row>
    <row r="5784" spans="1:1" ht="13.2" x14ac:dyDescent="0.2">
      <c r="A5784" s="8" t="str">
        <f t="shared" si="91"/>
        <v/>
      </c>
    </row>
    <row r="5785" spans="1:1" ht="13.2" x14ac:dyDescent="0.2">
      <c r="A5785" s="8" t="str">
        <f t="shared" si="91"/>
        <v/>
      </c>
    </row>
    <row r="5786" spans="1:1" ht="13.2" x14ac:dyDescent="0.2">
      <c r="A5786" s="8" t="str">
        <f t="shared" si="91"/>
        <v/>
      </c>
    </row>
    <row r="5787" spans="1:1" ht="13.2" x14ac:dyDescent="0.2">
      <c r="A5787" s="8" t="str">
        <f t="shared" si="91"/>
        <v/>
      </c>
    </row>
    <row r="5788" spans="1:1" ht="13.2" x14ac:dyDescent="0.2">
      <c r="A5788" s="8" t="str">
        <f t="shared" si="91"/>
        <v/>
      </c>
    </row>
    <row r="5789" spans="1:1" ht="13.2" x14ac:dyDescent="0.2">
      <c r="A5789" s="8" t="str">
        <f t="shared" si="91"/>
        <v/>
      </c>
    </row>
    <row r="5790" spans="1:1" ht="13.2" x14ac:dyDescent="0.2">
      <c r="A5790" s="8" t="str">
        <f t="shared" si="91"/>
        <v/>
      </c>
    </row>
    <row r="5791" spans="1:1" ht="13.2" x14ac:dyDescent="0.2">
      <c r="A5791" s="8" t="str">
        <f t="shared" si="91"/>
        <v/>
      </c>
    </row>
    <row r="5792" spans="1:1" ht="13.2" x14ac:dyDescent="0.2">
      <c r="A5792" s="8" t="str">
        <f t="shared" si="91"/>
        <v/>
      </c>
    </row>
    <row r="5793" spans="1:1" ht="13.2" x14ac:dyDescent="0.2">
      <c r="A5793" s="8" t="str">
        <f t="shared" si="91"/>
        <v/>
      </c>
    </row>
    <row r="5794" spans="1:1" ht="13.2" x14ac:dyDescent="0.2">
      <c r="A5794" s="8" t="str">
        <f t="shared" si="91"/>
        <v/>
      </c>
    </row>
    <row r="5795" spans="1:1" ht="13.2" x14ac:dyDescent="0.2">
      <c r="A5795" s="8" t="str">
        <f t="shared" si="91"/>
        <v/>
      </c>
    </row>
    <row r="5796" spans="1:1" ht="13.2" x14ac:dyDescent="0.2">
      <c r="A5796" s="8" t="str">
        <f t="shared" si="91"/>
        <v/>
      </c>
    </row>
    <row r="5797" spans="1:1" ht="13.2" x14ac:dyDescent="0.2">
      <c r="A5797" s="8" t="str">
        <f t="shared" si="91"/>
        <v/>
      </c>
    </row>
    <row r="5798" spans="1:1" ht="13.2" x14ac:dyDescent="0.2">
      <c r="A5798" s="8" t="str">
        <f t="shared" si="91"/>
        <v/>
      </c>
    </row>
    <row r="5799" spans="1:1" ht="13.2" x14ac:dyDescent="0.2">
      <c r="A5799" s="8" t="str">
        <f t="shared" si="91"/>
        <v/>
      </c>
    </row>
    <row r="5800" spans="1:1" ht="13.2" x14ac:dyDescent="0.2">
      <c r="A5800" s="8" t="str">
        <f t="shared" si="91"/>
        <v/>
      </c>
    </row>
    <row r="5801" spans="1:1" ht="13.2" x14ac:dyDescent="0.2">
      <c r="A5801" s="8" t="str">
        <f t="shared" si="91"/>
        <v/>
      </c>
    </row>
    <row r="5802" spans="1:1" ht="13.2" x14ac:dyDescent="0.2">
      <c r="A5802" s="8" t="str">
        <f t="shared" si="91"/>
        <v/>
      </c>
    </row>
    <row r="5803" spans="1:1" ht="13.2" x14ac:dyDescent="0.2">
      <c r="A5803" s="8" t="str">
        <f t="shared" si="91"/>
        <v/>
      </c>
    </row>
    <row r="5804" spans="1:1" ht="13.2" x14ac:dyDescent="0.2">
      <c r="A5804" s="8" t="str">
        <f t="shared" si="91"/>
        <v/>
      </c>
    </row>
    <row r="5805" spans="1:1" ht="13.2" x14ac:dyDescent="0.2">
      <c r="A5805" s="8" t="str">
        <f t="shared" si="91"/>
        <v/>
      </c>
    </row>
    <row r="5806" spans="1:1" ht="13.2" x14ac:dyDescent="0.2">
      <c r="A5806" s="8" t="str">
        <f t="shared" si="91"/>
        <v/>
      </c>
    </row>
    <row r="5807" spans="1:1" ht="13.2" x14ac:dyDescent="0.2">
      <c r="A5807" s="8" t="str">
        <f t="shared" si="91"/>
        <v/>
      </c>
    </row>
    <row r="5808" spans="1:1" ht="13.2" x14ac:dyDescent="0.2">
      <c r="A5808" s="8" t="str">
        <f t="shared" si="91"/>
        <v/>
      </c>
    </row>
    <row r="5809" spans="1:1" ht="13.2" x14ac:dyDescent="0.2">
      <c r="A5809" s="8" t="str">
        <f t="shared" si="91"/>
        <v/>
      </c>
    </row>
    <row r="5810" spans="1:1" ht="13.2" x14ac:dyDescent="0.2">
      <c r="A5810" s="8" t="str">
        <f t="shared" si="91"/>
        <v/>
      </c>
    </row>
    <row r="5811" spans="1:1" ht="13.2" x14ac:dyDescent="0.2">
      <c r="A5811" s="8" t="str">
        <f t="shared" si="91"/>
        <v/>
      </c>
    </row>
    <row r="5812" spans="1:1" ht="13.2" x14ac:dyDescent="0.2">
      <c r="A5812" s="8" t="str">
        <f t="shared" si="91"/>
        <v/>
      </c>
    </row>
    <row r="5813" spans="1:1" ht="13.2" x14ac:dyDescent="0.2">
      <c r="A5813" s="8" t="str">
        <f t="shared" si="91"/>
        <v/>
      </c>
    </row>
    <row r="5814" spans="1:1" ht="13.2" x14ac:dyDescent="0.2">
      <c r="A5814" s="8" t="str">
        <f t="shared" si="91"/>
        <v/>
      </c>
    </row>
    <row r="5815" spans="1:1" ht="13.2" x14ac:dyDescent="0.2">
      <c r="A5815" s="8" t="str">
        <f t="shared" si="91"/>
        <v/>
      </c>
    </row>
    <row r="5816" spans="1:1" ht="13.2" x14ac:dyDescent="0.2">
      <c r="A5816" s="8" t="str">
        <f t="shared" si="91"/>
        <v/>
      </c>
    </row>
    <row r="5817" spans="1:1" ht="13.2" x14ac:dyDescent="0.2">
      <c r="A5817" s="8" t="str">
        <f t="shared" si="91"/>
        <v/>
      </c>
    </row>
    <row r="5818" spans="1:1" ht="13.2" x14ac:dyDescent="0.2">
      <c r="A5818" s="8" t="str">
        <f t="shared" si="91"/>
        <v/>
      </c>
    </row>
    <row r="5819" spans="1:1" ht="13.2" x14ac:dyDescent="0.2">
      <c r="A5819" s="8" t="str">
        <f t="shared" si="91"/>
        <v/>
      </c>
    </row>
    <row r="5820" spans="1:1" ht="13.2" x14ac:dyDescent="0.2">
      <c r="A5820" s="8" t="str">
        <f t="shared" si="91"/>
        <v/>
      </c>
    </row>
    <row r="5821" spans="1:1" ht="13.2" x14ac:dyDescent="0.2">
      <c r="A5821" s="8" t="str">
        <f t="shared" si="91"/>
        <v/>
      </c>
    </row>
    <row r="5822" spans="1:1" ht="13.2" x14ac:dyDescent="0.2">
      <c r="A5822" s="8" t="str">
        <f t="shared" si="91"/>
        <v/>
      </c>
    </row>
    <row r="5823" spans="1:1" ht="13.2" x14ac:dyDescent="0.2">
      <c r="A5823" s="8" t="str">
        <f t="shared" si="91"/>
        <v/>
      </c>
    </row>
    <row r="5824" spans="1:1" ht="13.2" x14ac:dyDescent="0.2">
      <c r="A5824" s="8" t="str">
        <f t="shared" si="91"/>
        <v/>
      </c>
    </row>
    <row r="5825" spans="1:1" ht="13.2" x14ac:dyDescent="0.2">
      <c r="A5825" s="8" t="str">
        <f t="shared" si="91"/>
        <v/>
      </c>
    </row>
    <row r="5826" spans="1:1" ht="13.2" x14ac:dyDescent="0.2">
      <c r="A5826" s="8" t="str">
        <f t="shared" si="91"/>
        <v/>
      </c>
    </row>
    <row r="5827" spans="1:1" ht="13.2" x14ac:dyDescent="0.2">
      <c r="A5827" s="8" t="str">
        <f t="shared" si="91"/>
        <v/>
      </c>
    </row>
    <row r="5828" spans="1:1" ht="13.2" x14ac:dyDescent="0.2">
      <c r="A5828" s="8" t="str">
        <f t="shared" si="91"/>
        <v/>
      </c>
    </row>
    <row r="5829" spans="1:1" ht="13.2" x14ac:dyDescent="0.2">
      <c r="A5829" s="8" t="str">
        <f t="shared" si="91"/>
        <v/>
      </c>
    </row>
    <row r="5830" spans="1:1" ht="13.2" x14ac:dyDescent="0.2">
      <c r="A5830" s="8" t="str">
        <f t="shared" si="91"/>
        <v/>
      </c>
    </row>
    <row r="5831" spans="1:1" ht="13.2" x14ac:dyDescent="0.2">
      <c r="A5831" s="8" t="str">
        <f t="shared" si="91"/>
        <v/>
      </c>
    </row>
    <row r="5832" spans="1:1" ht="13.2" x14ac:dyDescent="0.2">
      <c r="A5832" s="8" t="str">
        <f t="shared" ref="A5832:A5895" si="92">IF(J5832="","",ROW()-2)</f>
        <v/>
      </c>
    </row>
    <row r="5833" spans="1:1" ht="13.2" x14ac:dyDescent="0.2">
      <c r="A5833" s="8" t="str">
        <f t="shared" si="92"/>
        <v/>
      </c>
    </row>
    <row r="5834" spans="1:1" ht="13.2" x14ac:dyDescent="0.2">
      <c r="A5834" s="8" t="str">
        <f t="shared" si="92"/>
        <v/>
      </c>
    </row>
    <row r="5835" spans="1:1" ht="13.2" x14ac:dyDescent="0.2">
      <c r="A5835" s="8" t="str">
        <f t="shared" si="92"/>
        <v/>
      </c>
    </row>
    <row r="5836" spans="1:1" ht="13.2" x14ac:dyDescent="0.2">
      <c r="A5836" s="8" t="str">
        <f t="shared" si="92"/>
        <v/>
      </c>
    </row>
    <row r="5837" spans="1:1" ht="13.2" x14ac:dyDescent="0.2">
      <c r="A5837" s="8" t="str">
        <f t="shared" si="92"/>
        <v/>
      </c>
    </row>
    <row r="5838" spans="1:1" ht="13.2" x14ac:dyDescent="0.2">
      <c r="A5838" s="8" t="str">
        <f t="shared" si="92"/>
        <v/>
      </c>
    </row>
    <row r="5839" spans="1:1" ht="13.2" x14ac:dyDescent="0.2">
      <c r="A5839" s="8" t="str">
        <f t="shared" si="92"/>
        <v/>
      </c>
    </row>
    <row r="5840" spans="1:1" ht="13.2" x14ac:dyDescent="0.2">
      <c r="A5840" s="8" t="str">
        <f t="shared" si="92"/>
        <v/>
      </c>
    </row>
    <row r="5841" spans="1:1" ht="13.2" x14ac:dyDescent="0.2">
      <c r="A5841" s="8" t="str">
        <f t="shared" si="92"/>
        <v/>
      </c>
    </row>
    <row r="5842" spans="1:1" ht="13.2" x14ac:dyDescent="0.2">
      <c r="A5842" s="8" t="str">
        <f t="shared" si="92"/>
        <v/>
      </c>
    </row>
    <row r="5843" spans="1:1" ht="13.2" x14ac:dyDescent="0.2">
      <c r="A5843" s="8" t="str">
        <f t="shared" si="92"/>
        <v/>
      </c>
    </row>
    <row r="5844" spans="1:1" ht="13.2" x14ac:dyDescent="0.2">
      <c r="A5844" s="8" t="str">
        <f t="shared" si="92"/>
        <v/>
      </c>
    </row>
    <row r="5845" spans="1:1" ht="13.2" x14ac:dyDescent="0.2">
      <c r="A5845" s="8" t="str">
        <f t="shared" si="92"/>
        <v/>
      </c>
    </row>
    <row r="5846" spans="1:1" ht="13.2" x14ac:dyDescent="0.2">
      <c r="A5846" s="8" t="str">
        <f t="shared" si="92"/>
        <v/>
      </c>
    </row>
    <row r="5847" spans="1:1" ht="13.2" x14ac:dyDescent="0.2">
      <c r="A5847" s="8" t="str">
        <f t="shared" si="92"/>
        <v/>
      </c>
    </row>
    <row r="5848" spans="1:1" ht="13.2" x14ac:dyDescent="0.2">
      <c r="A5848" s="8" t="str">
        <f t="shared" si="92"/>
        <v/>
      </c>
    </row>
    <row r="5849" spans="1:1" ht="13.2" x14ac:dyDescent="0.2">
      <c r="A5849" s="8" t="str">
        <f t="shared" si="92"/>
        <v/>
      </c>
    </row>
    <row r="5850" spans="1:1" ht="13.2" x14ac:dyDescent="0.2">
      <c r="A5850" s="8" t="str">
        <f t="shared" si="92"/>
        <v/>
      </c>
    </row>
    <row r="5851" spans="1:1" ht="13.2" x14ac:dyDescent="0.2">
      <c r="A5851" s="8" t="str">
        <f t="shared" si="92"/>
        <v/>
      </c>
    </row>
    <row r="5852" spans="1:1" ht="13.2" x14ac:dyDescent="0.2">
      <c r="A5852" s="8" t="str">
        <f t="shared" si="92"/>
        <v/>
      </c>
    </row>
    <row r="5853" spans="1:1" ht="13.2" x14ac:dyDescent="0.2">
      <c r="A5853" s="8" t="str">
        <f t="shared" si="92"/>
        <v/>
      </c>
    </row>
    <row r="5854" spans="1:1" ht="13.2" x14ac:dyDescent="0.2">
      <c r="A5854" s="8" t="str">
        <f t="shared" si="92"/>
        <v/>
      </c>
    </row>
    <row r="5855" spans="1:1" ht="13.2" x14ac:dyDescent="0.2">
      <c r="A5855" s="8" t="str">
        <f t="shared" si="92"/>
        <v/>
      </c>
    </row>
    <row r="5856" spans="1:1" ht="13.2" x14ac:dyDescent="0.2">
      <c r="A5856" s="8" t="str">
        <f t="shared" si="92"/>
        <v/>
      </c>
    </row>
    <row r="5857" spans="1:1" ht="13.2" x14ac:dyDescent="0.2">
      <c r="A5857" s="8" t="str">
        <f t="shared" si="92"/>
        <v/>
      </c>
    </row>
    <row r="5858" spans="1:1" ht="13.2" x14ac:dyDescent="0.2">
      <c r="A5858" s="8" t="str">
        <f t="shared" si="92"/>
        <v/>
      </c>
    </row>
    <row r="5859" spans="1:1" ht="13.2" x14ac:dyDescent="0.2">
      <c r="A5859" s="8" t="str">
        <f t="shared" si="92"/>
        <v/>
      </c>
    </row>
    <row r="5860" spans="1:1" ht="13.2" x14ac:dyDescent="0.2">
      <c r="A5860" s="8" t="str">
        <f t="shared" si="92"/>
        <v/>
      </c>
    </row>
    <row r="5861" spans="1:1" ht="13.2" x14ac:dyDescent="0.2">
      <c r="A5861" s="8" t="str">
        <f t="shared" si="92"/>
        <v/>
      </c>
    </row>
    <row r="5862" spans="1:1" ht="13.2" x14ac:dyDescent="0.2">
      <c r="A5862" s="8" t="str">
        <f t="shared" si="92"/>
        <v/>
      </c>
    </row>
    <row r="5863" spans="1:1" ht="13.2" x14ac:dyDescent="0.2">
      <c r="A5863" s="8" t="str">
        <f t="shared" si="92"/>
        <v/>
      </c>
    </row>
    <row r="5864" spans="1:1" ht="13.2" x14ac:dyDescent="0.2">
      <c r="A5864" s="8" t="str">
        <f t="shared" si="92"/>
        <v/>
      </c>
    </row>
    <row r="5865" spans="1:1" ht="13.2" x14ac:dyDescent="0.2">
      <c r="A5865" s="8" t="str">
        <f t="shared" si="92"/>
        <v/>
      </c>
    </row>
    <row r="5866" spans="1:1" ht="13.2" x14ac:dyDescent="0.2">
      <c r="A5866" s="8" t="str">
        <f t="shared" si="92"/>
        <v/>
      </c>
    </row>
    <row r="5867" spans="1:1" ht="13.2" x14ac:dyDescent="0.2">
      <c r="A5867" s="8" t="str">
        <f t="shared" si="92"/>
        <v/>
      </c>
    </row>
    <row r="5868" spans="1:1" ht="13.2" x14ac:dyDescent="0.2">
      <c r="A5868" s="8" t="str">
        <f t="shared" si="92"/>
        <v/>
      </c>
    </row>
    <row r="5869" spans="1:1" ht="13.2" x14ac:dyDescent="0.2">
      <c r="A5869" s="8" t="str">
        <f t="shared" si="92"/>
        <v/>
      </c>
    </row>
    <row r="5870" spans="1:1" ht="13.2" x14ac:dyDescent="0.2">
      <c r="A5870" s="8" t="str">
        <f t="shared" si="92"/>
        <v/>
      </c>
    </row>
    <row r="5871" spans="1:1" ht="13.2" x14ac:dyDescent="0.2">
      <c r="A5871" s="8" t="str">
        <f t="shared" si="92"/>
        <v/>
      </c>
    </row>
    <row r="5872" spans="1:1" ht="13.2" x14ac:dyDescent="0.2">
      <c r="A5872" s="8" t="str">
        <f t="shared" si="92"/>
        <v/>
      </c>
    </row>
    <row r="5873" spans="1:1" ht="13.2" x14ac:dyDescent="0.2">
      <c r="A5873" s="8" t="str">
        <f t="shared" si="92"/>
        <v/>
      </c>
    </row>
    <row r="5874" spans="1:1" ht="13.2" x14ac:dyDescent="0.2">
      <c r="A5874" s="8" t="str">
        <f t="shared" si="92"/>
        <v/>
      </c>
    </row>
    <row r="5875" spans="1:1" ht="13.2" x14ac:dyDescent="0.2">
      <c r="A5875" s="8" t="str">
        <f t="shared" si="92"/>
        <v/>
      </c>
    </row>
    <row r="5876" spans="1:1" ht="13.2" x14ac:dyDescent="0.2">
      <c r="A5876" s="8" t="str">
        <f t="shared" si="92"/>
        <v/>
      </c>
    </row>
    <row r="5877" spans="1:1" ht="13.2" x14ac:dyDescent="0.2">
      <c r="A5877" s="8" t="str">
        <f t="shared" si="92"/>
        <v/>
      </c>
    </row>
    <row r="5878" spans="1:1" ht="13.2" x14ac:dyDescent="0.2">
      <c r="A5878" s="8" t="str">
        <f t="shared" si="92"/>
        <v/>
      </c>
    </row>
    <row r="5879" spans="1:1" ht="13.2" x14ac:dyDescent="0.2">
      <c r="A5879" s="8" t="str">
        <f t="shared" si="92"/>
        <v/>
      </c>
    </row>
    <row r="5880" spans="1:1" ht="13.2" x14ac:dyDescent="0.2">
      <c r="A5880" s="8" t="str">
        <f t="shared" si="92"/>
        <v/>
      </c>
    </row>
    <row r="5881" spans="1:1" ht="13.2" x14ac:dyDescent="0.2">
      <c r="A5881" s="8" t="str">
        <f t="shared" si="92"/>
        <v/>
      </c>
    </row>
    <row r="5882" spans="1:1" ht="13.2" x14ac:dyDescent="0.2">
      <c r="A5882" s="8" t="str">
        <f t="shared" si="92"/>
        <v/>
      </c>
    </row>
    <row r="5883" spans="1:1" ht="13.2" x14ac:dyDescent="0.2">
      <c r="A5883" s="8" t="str">
        <f t="shared" si="92"/>
        <v/>
      </c>
    </row>
    <row r="5884" spans="1:1" ht="13.2" x14ac:dyDescent="0.2">
      <c r="A5884" s="8" t="str">
        <f t="shared" si="92"/>
        <v/>
      </c>
    </row>
    <row r="5885" spans="1:1" ht="13.2" x14ac:dyDescent="0.2">
      <c r="A5885" s="8" t="str">
        <f t="shared" si="92"/>
        <v/>
      </c>
    </row>
    <row r="5886" spans="1:1" ht="13.2" x14ac:dyDescent="0.2">
      <c r="A5886" s="8" t="str">
        <f t="shared" si="92"/>
        <v/>
      </c>
    </row>
    <row r="5887" spans="1:1" ht="13.2" x14ac:dyDescent="0.2">
      <c r="A5887" s="8" t="str">
        <f t="shared" si="92"/>
        <v/>
      </c>
    </row>
    <row r="5888" spans="1:1" ht="13.2" x14ac:dyDescent="0.2">
      <c r="A5888" s="8" t="str">
        <f t="shared" si="92"/>
        <v/>
      </c>
    </row>
    <row r="5889" spans="1:1" ht="13.2" x14ac:dyDescent="0.2">
      <c r="A5889" s="8" t="str">
        <f t="shared" si="92"/>
        <v/>
      </c>
    </row>
    <row r="5890" spans="1:1" ht="13.2" x14ac:dyDescent="0.2">
      <c r="A5890" s="8" t="str">
        <f t="shared" si="92"/>
        <v/>
      </c>
    </row>
    <row r="5891" spans="1:1" ht="13.2" x14ac:dyDescent="0.2">
      <c r="A5891" s="8" t="str">
        <f t="shared" si="92"/>
        <v/>
      </c>
    </row>
    <row r="5892" spans="1:1" ht="13.2" x14ac:dyDescent="0.2">
      <c r="A5892" s="8" t="str">
        <f t="shared" si="92"/>
        <v/>
      </c>
    </row>
    <row r="5893" spans="1:1" ht="13.2" x14ac:dyDescent="0.2">
      <c r="A5893" s="8" t="str">
        <f t="shared" si="92"/>
        <v/>
      </c>
    </row>
    <row r="5894" spans="1:1" ht="13.2" x14ac:dyDescent="0.2">
      <c r="A5894" s="8" t="str">
        <f t="shared" si="92"/>
        <v/>
      </c>
    </row>
    <row r="5895" spans="1:1" ht="13.2" x14ac:dyDescent="0.2">
      <c r="A5895" s="8" t="str">
        <f t="shared" si="92"/>
        <v/>
      </c>
    </row>
    <row r="5896" spans="1:1" ht="13.2" x14ac:dyDescent="0.2">
      <c r="A5896" s="8" t="str">
        <f t="shared" ref="A5896:A5959" si="93">IF(J5896="","",ROW()-2)</f>
        <v/>
      </c>
    </row>
    <row r="5897" spans="1:1" ht="13.2" x14ac:dyDescent="0.2">
      <c r="A5897" s="8" t="str">
        <f t="shared" si="93"/>
        <v/>
      </c>
    </row>
    <row r="5898" spans="1:1" ht="13.2" x14ac:dyDescent="0.2">
      <c r="A5898" s="8" t="str">
        <f t="shared" si="93"/>
        <v/>
      </c>
    </row>
    <row r="5899" spans="1:1" ht="13.2" x14ac:dyDescent="0.2">
      <c r="A5899" s="8" t="str">
        <f t="shared" si="93"/>
        <v/>
      </c>
    </row>
    <row r="5900" spans="1:1" ht="13.2" x14ac:dyDescent="0.2">
      <c r="A5900" s="8" t="str">
        <f t="shared" si="93"/>
        <v/>
      </c>
    </row>
    <row r="5901" spans="1:1" ht="13.2" x14ac:dyDescent="0.2">
      <c r="A5901" s="8" t="str">
        <f t="shared" si="93"/>
        <v/>
      </c>
    </row>
    <row r="5902" spans="1:1" ht="13.2" x14ac:dyDescent="0.2">
      <c r="A5902" s="8" t="str">
        <f t="shared" si="93"/>
        <v/>
      </c>
    </row>
    <row r="5903" spans="1:1" ht="13.2" x14ac:dyDescent="0.2">
      <c r="A5903" s="8" t="str">
        <f t="shared" si="93"/>
        <v/>
      </c>
    </row>
    <row r="5904" spans="1:1" ht="13.2" x14ac:dyDescent="0.2">
      <c r="A5904" s="8" t="str">
        <f t="shared" si="93"/>
        <v/>
      </c>
    </row>
    <row r="5905" spans="1:1" ht="13.2" x14ac:dyDescent="0.2">
      <c r="A5905" s="8" t="str">
        <f t="shared" si="93"/>
        <v/>
      </c>
    </row>
    <row r="5906" spans="1:1" ht="13.2" x14ac:dyDescent="0.2">
      <c r="A5906" s="8" t="str">
        <f t="shared" si="93"/>
        <v/>
      </c>
    </row>
    <row r="5907" spans="1:1" ht="13.2" x14ac:dyDescent="0.2">
      <c r="A5907" s="8" t="str">
        <f t="shared" si="93"/>
        <v/>
      </c>
    </row>
    <row r="5908" spans="1:1" ht="13.2" x14ac:dyDescent="0.2">
      <c r="A5908" s="8" t="str">
        <f t="shared" si="93"/>
        <v/>
      </c>
    </row>
    <row r="5909" spans="1:1" ht="13.2" x14ac:dyDescent="0.2">
      <c r="A5909" s="8" t="str">
        <f t="shared" si="93"/>
        <v/>
      </c>
    </row>
    <row r="5910" spans="1:1" ht="13.2" x14ac:dyDescent="0.2">
      <c r="A5910" s="8" t="str">
        <f t="shared" si="93"/>
        <v/>
      </c>
    </row>
    <row r="5911" spans="1:1" ht="13.2" x14ac:dyDescent="0.2">
      <c r="A5911" s="8" t="str">
        <f t="shared" si="93"/>
        <v/>
      </c>
    </row>
    <row r="5912" spans="1:1" ht="13.2" x14ac:dyDescent="0.2">
      <c r="A5912" s="8" t="str">
        <f t="shared" si="93"/>
        <v/>
      </c>
    </row>
    <row r="5913" spans="1:1" ht="13.2" x14ac:dyDescent="0.2">
      <c r="A5913" s="8" t="str">
        <f t="shared" si="93"/>
        <v/>
      </c>
    </row>
    <row r="5914" spans="1:1" ht="13.2" x14ac:dyDescent="0.2">
      <c r="A5914" s="8" t="str">
        <f t="shared" si="93"/>
        <v/>
      </c>
    </row>
    <row r="5915" spans="1:1" ht="13.2" x14ac:dyDescent="0.2">
      <c r="A5915" s="8" t="str">
        <f t="shared" si="93"/>
        <v/>
      </c>
    </row>
    <row r="5916" spans="1:1" ht="13.2" x14ac:dyDescent="0.2">
      <c r="A5916" s="8" t="str">
        <f t="shared" si="93"/>
        <v/>
      </c>
    </row>
    <row r="5917" spans="1:1" ht="13.2" x14ac:dyDescent="0.2">
      <c r="A5917" s="8" t="str">
        <f t="shared" si="93"/>
        <v/>
      </c>
    </row>
    <row r="5918" spans="1:1" ht="13.2" x14ac:dyDescent="0.2">
      <c r="A5918" s="8" t="str">
        <f t="shared" si="93"/>
        <v/>
      </c>
    </row>
    <row r="5919" spans="1:1" ht="13.2" x14ac:dyDescent="0.2">
      <c r="A5919" s="8" t="str">
        <f t="shared" si="93"/>
        <v/>
      </c>
    </row>
    <row r="5920" spans="1:1" ht="13.2" x14ac:dyDescent="0.2">
      <c r="A5920" s="8" t="str">
        <f t="shared" si="93"/>
        <v/>
      </c>
    </row>
    <row r="5921" spans="1:1" ht="13.2" x14ac:dyDescent="0.2">
      <c r="A5921" s="8" t="str">
        <f t="shared" si="93"/>
        <v/>
      </c>
    </row>
    <row r="5922" spans="1:1" ht="13.2" x14ac:dyDescent="0.2">
      <c r="A5922" s="8" t="str">
        <f t="shared" si="93"/>
        <v/>
      </c>
    </row>
    <row r="5923" spans="1:1" ht="13.2" x14ac:dyDescent="0.2">
      <c r="A5923" s="8" t="str">
        <f t="shared" si="93"/>
        <v/>
      </c>
    </row>
    <row r="5924" spans="1:1" ht="13.2" x14ac:dyDescent="0.2">
      <c r="A5924" s="8" t="str">
        <f t="shared" si="93"/>
        <v/>
      </c>
    </row>
    <row r="5925" spans="1:1" ht="13.2" x14ac:dyDescent="0.2">
      <c r="A5925" s="8" t="str">
        <f t="shared" si="93"/>
        <v/>
      </c>
    </row>
    <row r="5926" spans="1:1" ht="13.2" x14ac:dyDescent="0.2">
      <c r="A5926" s="8" t="str">
        <f t="shared" si="93"/>
        <v/>
      </c>
    </row>
    <row r="5927" spans="1:1" ht="13.2" x14ac:dyDescent="0.2">
      <c r="A5927" s="8" t="str">
        <f t="shared" si="93"/>
        <v/>
      </c>
    </row>
    <row r="5928" spans="1:1" ht="13.2" x14ac:dyDescent="0.2">
      <c r="A5928" s="8" t="str">
        <f t="shared" si="93"/>
        <v/>
      </c>
    </row>
    <row r="5929" spans="1:1" ht="13.2" x14ac:dyDescent="0.2">
      <c r="A5929" s="8" t="str">
        <f t="shared" si="93"/>
        <v/>
      </c>
    </row>
    <row r="5930" spans="1:1" ht="13.2" x14ac:dyDescent="0.2">
      <c r="A5930" s="8" t="str">
        <f t="shared" si="93"/>
        <v/>
      </c>
    </row>
    <row r="5931" spans="1:1" ht="13.2" x14ac:dyDescent="0.2">
      <c r="A5931" s="8" t="str">
        <f t="shared" si="93"/>
        <v/>
      </c>
    </row>
    <row r="5932" spans="1:1" ht="13.2" x14ac:dyDescent="0.2">
      <c r="A5932" s="8" t="str">
        <f t="shared" si="93"/>
        <v/>
      </c>
    </row>
    <row r="5933" spans="1:1" ht="13.2" x14ac:dyDescent="0.2">
      <c r="A5933" s="8" t="str">
        <f t="shared" si="93"/>
        <v/>
      </c>
    </row>
    <row r="5934" spans="1:1" ht="13.2" x14ac:dyDescent="0.2">
      <c r="A5934" s="8" t="str">
        <f t="shared" si="93"/>
        <v/>
      </c>
    </row>
    <row r="5935" spans="1:1" ht="13.2" x14ac:dyDescent="0.2">
      <c r="A5935" s="8" t="str">
        <f t="shared" si="93"/>
        <v/>
      </c>
    </row>
    <row r="5936" spans="1:1" ht="13.2" x14ac:dyDescent="0.2">
      <c r="A5936" s="8" t="str">
        <f t="shared" si="93"/>
        <v/>
      </c>
    </row>
    <row r="5937" spans="1:1" ht="13.2" x14ac:dyDescent="0.2">
      <c r="A5937" s="8" t="str">
        <f t="shared" si="93"/>
        <v/>
      </c>
    </row>
    <row r="5938" spans="1:1" ht="13.2" x14ac:dyDescent="0.2">
      <c r="A5938" s="8" t="str">
        <f t="shared" si="93"/>
        <v/>
      </c>
    </row>
    <row r="5939" spans="1:1" ht="13.2" x14ac:dyDescent="0.2">
      <c r="A5939" s="8" t="str">
        <f t="shared" si="93"/>
        <v/>
      </c>
    </row>
    <row r="5940" spans="1:1" ht="13.2" x14ac:dyDescent="0.2">
      <c r="A5940" s="8" t="str">
        <f t="shared" si="93"/>
        <v/>
      </c>
    </row>
    <row r="5941" spans="1:1" ht="13.2" x14ac:dyDescent="0.2">
      <c r="A5941" s="8" t="str">
        <f t="shared" si="93"/>
        <v/>
      </c>
    </row>
    <row r="5942" spans="1:1" ht="13.2" x14ac:dyDescent="0.2">
      <c r="A5942" s="8" t="str">
        <f t="shared" si="93"/>
        <v/>
      </c>
    </row>
    <row r="5943" spans="1:1" ht="13.2" x14ac:dyDescent="0.2">
      <c r="A5943" s="8" t="str">
        <f t="shared" si="93"/>
        <v/>
      </c>
    </row>
    <row r="5944" spans="1:1" ht="13.2" x14ac:dyDescent="0.2">
      <c r="A5944" s="8" t="str">
        <f t="shared" si="93"/>
        <v/>
      </c>
    </row>
    <row r="5945" spans="1:1" ht="13.2" x14ac:dyDescent="0.2">
      <c r="A5945" s="8" t="str">
        <f t="shared" si="93"/>
        <v/>
      </c>
    </row>
    <row r="5946" spans="1:1" ht="13.2" x14ac:dyDescent="0.2">
      <c r="A5946" s="8" t="str">
        <f t="shared" si="93"/>
        <v/>
      </c>
    </row>
    <row r="5947" spans="1:1" ht="13.2" x14ac:dyDescent="0.2">
      <c r="A5947" s="8" t="str">
        <f t="shared" si="93"/>
        <v/>
      </c>
    </row>
    <row r="5948" spans="1:1" ht="13.2" x14ac:dyDescent="0.2">
      <c r="A5948" s="8" t="str">
        <f t="shared" si="93"/>
        <v/>
      </c>
    </row>
    <row r="5949" spans="1:1" ht="13.2" x14ac:dyDescent="0.2">
      <c r="A5949" s="8" t="str">
        <f t="shared" si="93"/>
        <v/>
      </c>
    </row>
    <row r="5950" spans="1:1" ht="13.2" x14ac:dyDescent="0.2">
      <c r="A5950" s="8" t="str">
        <f t="shared" si="93"/>
        <v/>
      </c>
    </row>
    <row r="5951" spans="1:1" ht="13.2" x14ac:dyDescent="0.2">
      <c r="A5951" s="8" t="str">
        <f t="shared" si="93"/>
        <v/>
      </c>
    </row>
    <row r="5952" spans="1:1" ht="13.2" x14ac:dyDescent="0.2">
      <c r="A5952" s="8" t="str">
        <f t="shared" si="93"/>
        <v/>
      </c>
    </row>
    <row r="5953" spans="1:1" ht="13.2" x14ac:dyDescent="0.2">
      <c r="A5953" s="8" t="str">
        <f t="shared" si="93"/>
        <v/>
      </c>
    </row>
    <row r="5954" spans="1:1" ht="13.2" x14ac:dyDescent="0.2">
      <c r="A5954" s="8" t="str">
        <f t="shared" si="93"/>
        <v/>
      </c>
    </row>
    <row r="5955" spans="1:1" ht="13.2" x14ac:dyDescent="0.2">
      <c r="A5955" s="8" t="str">
        <f t="shared" si="93"/>
        <v/>
      </c>
    </row>
    <row r="5956" spans="1:1" ht="13.2" x14ac:dyDescent="0.2">
      <c r="A5956" s="8" t="str">
        <f t="shared" si="93"/>
        <v/>
      </c>
    </row>
    <row r="5957" spans="1:1" ht="13.2" x14ac:dyDescent="0.2">
      <c r="A5957" s="8" t="str">
        <f t="shared" si="93"/>
        <v/>
      </c>
    </row>
    <row r="5958" spans="1:1" ht="13.2" x14ac:dyDescent="0.2">
      <c r="A5958" s="8" t="str">
        <f t="shared" si="93"/>
        <v/>
      </c>
    </row>
    <row r="5959" spans="1:1" ht="13.2" x14ac:dyDescent="0.2">
      <c r="A5959" s="8" t="str">
        <f t="shared" si="93"/>
        <v/>
      </c>
    </row>
    <row r="5960" spans="1:1" ht="13.2" x14ac:dyDescent="0.2">
      <c r="A5960" s="8" t="str">
        <f t="shared" ref="A5960:A6023" si="94">IF(J5960="","",ROW()-2)</f>
        <v/>
      </c>
    </row>
    <row r="5961" spans="1:1" ht="13.2" x14ac:dyDescent="0.2">
      <c r="A5961" s="8" t="str">
        <f t="shared" si="94"/>
        <v/>
      </c>
    </row>
    <row r="5962" spans="1:1" ht="13.2" x14ac:dyDescent="0.2">
      <c r="A5962" s="8" t="str">
        <f t="shared" si="94"/>
        <v/>
      </c>
    </row>
    <row r="5963" spans="1:1" ht="13.2" x14ac:dyDescent="0.2">
      <c r="A5963" s="8" t="str">
        <f t="shared" si="94"/>
        <v/>
      </c>
    </row>
    <row r="5964" spans="1:1" ht="13.2" x14ac:dyDescent="0.2">
      <c r="A5964" s="8" t="str">
        <f t="shared" si="94"/>
        <v/>
      </c>
    </row>
    <row r="5965" spans="1:1" ht="13.2" x14ac:dyDescent="0.2">
      <c r="A5965" s="8" t="str">
        <f t="shared" si="94"/>
        <v/>
      </c>
    </row>
    <row r="5966" spans="1:1" ht="13.2" x14ac:dyDescent="0.2">
      <c r="A5966" s="8" t="str">
        <f t="shared" si="94"/>
        <v/>
      </c>
    </row>
    <row r="5967" spans="1:1" ht="13.2" x14ac:dyDescent="0.2">
      <c r="A5967" s="8" t="str">
        <f t="shared" si="94"/>
        <v/>
      </c>
    </row>
    <row r="5968" spans="1:1" ht="13.2" x14ac:dyDescent="0.2">
      <c r="A5968" s="8" t="str">
        <f t="shared" si="94"/>
        <v/>
      </c>
    </row>
    <row r="5969" spans="1:1" ht="13.2" x14ac:dyDescent="0.2">
      <c r="A5969" s="8" t="str">
        <f t="shared" si="94"/>
        <v/>
      </c>
    </row>
    <row r="5970" spans="1:1" ht="13.2" x14ac:dyDescent="0.2">
      <c r="A5970" s="8" t="str">
        <f t="shared" si="94"/>
        <v/>
      </c>
    </row>
    <row r="5971" spans="1:1" ht="13.2" x14ac:dyDescent="0.2">
      <c r="A5971" s="8" t="str">
        <f t="shared" si="94"/>
        <v/>
      </c>
    </row>
    <row r="5972" spans="1:1" ht="13.2" x14ac:dyDescent="0.2">
      <c r="A5972" s="8" t="str">
        <f t="shared" si="94"/>
        <v/>
      </c>
    </row>
    <row r="5973" spans="1:1" ht="13.2" x14ac:dyDescent="0.2">
      <c r="A5973" s="8" t="str">
        <f t="shared" si="94"/>
        <v/>
      </c>
    </row>
    <row r="5974" spans="1:1" ht="13.2" x14ac:dyDescent="0.2">
      <c r="A5974" s="8" t="str">
        <f t="shared" si="94"/>
        <v/>
      </c>
    </row>
    <row r="5975" spans="1:1" ht="13.2" x14ac:dyDescent="0.2">
      <c r="A5975" s="8" t="str">
        <f t="shared" si="94"/>
        <v/>
      </c>
    </row>
    <row r="5976" spans="1:1" ht="13.2" x14ac:dyDescent="0.2">
      <c r="A5976" s="8" t="str">
        <f t="shared" si="94"/>
        <v/>
      </c>
    </row>
    <row r="5977" spans="1:1" ht="13.2" x14ac:dyDescent="0.2">
      <c r="A5977" s="8" t="str">
        <f t="shared" si="94"/>
        <v/>
      </c>
    </row>
    <row r="5978" spans="1:1" ht="13.2" x14ac:dyDescent="0.2">
      <c r="A5978" s="8" t="str">
        <f t="shared" si="94"/>
        <v/>
      </c>
    </row>
    <row r="5979" spans="1:1" ht="13.2" x14ac:dyDescent="0.2">
      <c r="A5979" s="8" t="str">
        <f t="shared" si="94"/>
        <v/>
      </c>
    </row>
    <row r="5980" spans="1:1" ht="13.2" x14ac:dyDescent="0.2">
      <c r="A5980" s="8" t="str">
        <f t="shared" si="94"/>
        <v/>
      </c>
    </row>
    <row r="5981" spans="1:1" ht="13.2" x14ac:dyDescent="0.2">
      <c r="A5981" s="8" t="str">
        <f t="shared" si="94"/>
        <v/>
      </c>
    </row>
    <row r="5982" spans="1:1" ht="13.2" x14ac:dyDescent="0.2">
      <c r="A5982" s="8" t="str">
        <f t="shared" si="94"/>
        <v/>
      </c>
    </row>
    <row r="5983" spans="1:1" ht="13.2" x14ac:dyDescent="0.2">
      <c r="A5983" s="8" t="str">
        <f t="shared" si="94"/>
        <v/>
      </c>
    </row>
    <row r="5984" spans="1:1" ht="13.2" x14ac:dyDescent="0.2">
      <c r="A5984" s="8" t="str">
        <f t="shared" si="94"/>
        <v/>
      </c>
    </row>
    <row r="5985" spans="1:1" ht="13.2" x14ac:dyDescent="0.2">
      <c r="A5985" s="8" t="str">
        <f t="shared" si="94"/>
        <v/>
      </c>
    </row>
    <row r="5986" spans="1:1" ht="13.2" x14ac:dyDescent="0.2">
      <c r="A5986" s="8" t="str">
        <f t="shared" si="94"/>
        <v/>
      </c>
    </row>
    <row r="5987" spans="1:1" ht="13.2" x14ac:dyDescent="0.2">
      <c r="A5987" s="8" t="str">
        <f t="shared" si="94"/>
        <v/>
      </c>
    </row>
    <row r="5988" spans="1:1" ht="13.2" x14ac:dyDescent="0.2">
      <c r="A5988" s="8" t="str">
        <f t="shared" si="94"/>
        <v/>
      </c>
    </row>
    <row r="5989" spans="1:1" ht="13.2" x14ac:dyDescent="0.2">
      <c r="A5989" s="8" t="str">
        <f t="shared" si="94"/>
        <v/>
      </c>
    </row>
    <row r="5990" spans="1:1" ht="13.2" x14ac:dyDescent="0.2">
      <c r="A5990" s="8" t="str">
        <f t="shared" si="94"/>
        <v/>
      </c>
    </row>
    <row r="5991" spans="1:1" ht="13.2" x14ac:dyDescent="0.2">
      <c r="A5991" s="8" t="str">
        <f t="shared" si="94"/>
        <v/>
      </c>
    </row>
    <row r="5992" spans="1:1" ht="13.2" x14ac:dyDescent="0.2">
      <c r="A5992" s="8" t="str">
        <f t="shared" si="94"/>
        <v/>
      </c>
    </row>
    <row r="5993" spans="1:1" ht="13.2" x14ac:dyDescent="0.2">
      <c r="A5993" s="8" t="str">
        <f t="shared" si="94"/>
        <v/>
      </c>
    </row>
    <row r="5994" spans="1:1" ht="13.2" x14ac:dyDescent="0.2">
      <c r="A5994" s="8" t="str">
        <f t="shared" si="94"/>
        <v/>
      </c>
    </row>
    <row r="5995" spans="1:1" ht="13.2" x14ac:dyDescent="0.2">
      <c r="A5995" s="8" t="str">
        <f t="shared" si="94"/>
        <v/>
      </c>
    </row>
    <row r="5996" spans="1:1" ht="13.2" x14ac:dyDescent="0.2">
      <c r="A5996" s="8" t="str">
        <f t="shared" si="94"/>
        <v/>
      </c>
    </row>
    <row r="5997" spans="1:1" ht="13.2" x14ac:dyDescent="0.2">
      <c r="A5997" s="8" t="str">
        <f t="shared" si="94"/>
        <v/>
      </c>
    </row>
    <row r="5998" spans="1:1" ht="13.2" x14ac:dyDescent="0.2">
      <c r="A5998" s="8" t="str">
        <f t="shared" si="94"/>
        <v/>
      </c>
    </row>
    <row r="5999" spans="1:1" ht="13.2" x14ac:dyDescent="0.2">
      <c r="A5999" s="8" t="str">
        <f t="shared" si="94"/>
        <v/>
      </c>
    </row>
    <row r="6000" spans="1:1" ht="13.2" x14ac:dyDescent="0.2">
      <c r="A6000" s="8" t="str">
        <f t="shared" si="94"/>
        <v/>
      </c>
    </row>
    <row r="6001" spans="1:1" ht="13.2" x14ac:dyDescent="0.2">
      <c r="A6001" s="8" t="str">
        <f t="shared" si="94"/>
        <v/>
      </c>
    </row>
    <row r="6002" spans="1:1" ht="13.2" x14ac:dyDescent="0.2">
      <c r="A6002" s="8" t="str">
        <f t="shared" si="94"/>
        <v/>
      </c>
    </row>
    <row r="6003" spans="1:1" ht="13.2" x14ac:dyDescent="0.2">
      <c r="A6003" s="8" t="str">
        <f t="shared" si="94"/>
        <v/>
      </c>
    </row>
    <row r="6004" spans="1:1" ht="13.2" x14ac:dyDescent="0.2">
      <c r="A6004" s="8" t="str">
        <f t="shared" si="94"/>
        <v/>
      </c>
    </row>
    <row r="6005" spans="1:1" ht="13.2" x14ac:dyDescent="0.2">
      <c r="A6005" s="8" t="str">
        <f t="shared" si="94"/>
        <v/>
      </c>
    </row>
    <row r="6006" spans="1:1" ht="13.2" x14ac:dyDescent="0.2">
      <c r="A6006" s="8" t="str">
        <f t="shared" si="94"/>
        <v/>
      </c>
    </row>
    <row r="6007" spans="1:1" ht="13.2" x14ac:dyDescent="0.2">
      <c r="A6007" s="8" t="str">
        <f t="shared" si="94"/>
        <v/>
      </c>
    </row>
    <row r="6008" spans="1:1" ht="13.2" x14ac:dyDescent="0.2">
      <c r="A6008" s="8" t="str">
        <f t="shared" si="94"/>
        <v/>
      </c>
    </row>
    <row r="6009" spans="1:1" ht="13.2" x14ac:dyDescent="0.2">
      <c r="A6009" s="8" t="str">
        <f t="shared" si="94"/>
        <v/>
      </c>
    </row>
    <row r="6010" spans="1:1" ht="13.2" x14ac:dyDescent="0.2">
      <c r="A6010" s="8" t="str">
        <f t="shared" si="94"/>
        <v/>
      </c>
    </row>
    <row r="6011" spans="1:1" ht="13.2" x14ac:dyDescent="0.2">
      <c r="A6011" s="8" t="str">
        <f t="shared" si="94"/>
        <v/>
      </c>
    </row>
    <row r="6012" spans="1:1" ht="13.2" x14ac:dyDescent="0.2">
      <c r="A6012" s="8" t="str">
        <f t="shared" si="94"/>
        <v/>
      </c>
    </row>
    <row r="6013" spans="1:1" ht="13.2" x14ac:dyDescent="0.2">
      <c r="A6013" s="8" t="str">
        <f t="shared" si="94"/>
        <v/>
      </c>
    </row>
    <row r="6014" spans="1:1" ht="13.2" x14ac:dyDescent="0.2">
      <c r="A6014" s="8" t="str">
        <f t="shared" si="94"/>
        <v/>
      </c>
    </row>
    <row r="6015" spans="1:1" ht="13.2" x14ac:dyDescent="0.2">
      <c r="A6015" s="8" t="str">
        <f t="shared" si="94"/>
        <v/>
      </c>
    </row>
    <row r="6016" spans="1:1" ht="13.2" x14ac:dyDescent="0.2">
      <c r="A6016" s="8" t="str">
        <f t="shared" si="94"/>
        <v/>
      </c>
    </row>
    <row r="6017" spans="1:1" ht="13.2" x14ac:dyDescent="0.2">
      <c r="A6017" s="8" t="str">
        <f t="shared" si="94"/>
        <v/>
      </c>
    </row>
    <row r="6018" spans="1:1" ht="13.2" x14ac:dyDescent="0.2">
      <c r="A6018" s="8" t="str">
        <f t="shared" si="94"/>
        <v/>
      </c>
    </row>
    <row r="6019" spans="1:1" ht="13.2" x14ac:dyDescent="0.2">
      <c r="A6019" s="8" t="str">
        <f t="shared" si="94"/>
        <v/>
      </c>
    </row>
    <row r="6020" spans="1:1" ht="13.2" x14ac:dyDescent="0.2">
      <c r="A6020" s="8" t="str">
        <f t="shared" si="94"/>
        <v/>
      </c>
    </row>
    <row r="6021" spans="1:1" ht="13.2" x14ac:dyDescent="0.2">
      <c r="A6021" s="8" t="str">
        <f t="shared" si="94"/>
        <v/>
      </c>
    </row>
    <row r="6022" spans="1:1" ht="13.2" x14ac:dyDescent="0.2">
      <c r="A6022" s="8" t="str">
        <f t="shared" si="94"/>
        <v/>
      </c>
    </row>
    <row r="6023" spans="1:1" ht="13.2" x14ac:dyDescent="0.2">
      <c r="A6023" s="8" t="str">
        <f t="shared" si="94"/>
        <v/>
      </c>
    </row>
    <row r="6024" spans="1:1" ht="13.2" x14ac:dyDescent="0.2">
      <c r="A6024" s="8" t="str">
        <f t="shared" ref="A6024:A6087" si="95">IF(J6024="","",ROW()-2)</f>
        <v/>
      </c>
    </row>
    <row r="6025" spans="1:1" ht="13.2" x14ac:dyDescent="0.2">
      <c r="A6025" s="8" t="str">
        <f t="shared" si="95"/>
        <v/>
      </c>
    </row>
    <row r="6026" spans="1:1" ht="13.2" x14ac:dyDescent="0.2">
      <c r="A6026" s="8" t="str">
        <f t="shared" si="95"/>
        <v/>
      </c>
    </row>
    <row r="6027" spans="1:1" ht="13.2" x14ac:dyDescent="0.2">
      <c r="A6027" s="8" t="str">
        <f t="shared" si="95"/>
        <v/>
      </c>
    </row>
    <row r="6028" spans="1:1" ht="13.2" x14ac:dyDescent="0.2">
      <c r="A6028" s="8" t="str">
        <f t="shared" si="95"/>
        <v/>
      </c>
    </row>
    <row r="6029" spans="1:1" ht="13.2" x14ac:dyDescent="0.2">
      <c r="A6029" s="8" t="str">
        <f t="shared" si="95"/>
        <v/>
      </c>
    </row>
    <row r="6030" spans="1:1" ht="13.2" x14ac:dyDescent="0.2">
      <c r="A6030" s="8" t="str">
        <f t="shared" si="95"/>
        <v/>
      </c>
    </row>
    <row r="6031" spans="1:1" ht="13.2" x14ac:dyDescent="0.2">
      <c r="A6031" s="8" t="str">
        <f t="shared" si="95"/>
        <v/>
      </c>
    </row>
    <row r="6032" spans="1:1" ht="13.2" x14ac:dyDescent="0.2">
      <c r="A6032" s="8" t="str">
        <f t="shared" si="95"/>
        <v/>
      </c>
    </row>
    <row r="6033" spans="1:1" ht="13.2" x14ac:dyDescent="0.2">
      <c r="A6033" s="8" t="str">
        <f t="shared" si="95"/>
        <v/>
      </c>
    </row>
    <row r="6034" spans="1:1" ht="13.2" x14ac:dyDescent="0.2">
      <c r="A6034" s="8" t="str">
        <f t="shared" si="95"/>
        <v/>
      </c>
    </row>
    <row r="6035" spans="1:1" ht="13.2" x14ac:dyDescent="0.2">
      <c r="A6035" s="8" t="str">
        <f t="shared" si="95"/>
        <v/>
      </c>
    </row>
    <row r="6036" spans="1:1" ht="13.2" x14ac:dyDescent="0.2">
      <c r="A6036" s="8" t="str">
        <f t="shared" si="95"/>
        <v/>
      </c>
    </row>
    <row r="6037" spans="1:1" ht="13.2" x14ac:dyDescent="0.2">
      <c r="A6037" s="8" t="str">
        <f t="shared" si="95"/>
        <v/>
      </c>
    </row>
    <row r="6038" spans="1:1" ht="13.2" x14ac:dyDescent="0.2">
      <c r="A6038" s="8" t="str">
        <f t="shared" si="95"/>
        <v/>
      </c>
    </row>
    <row r="6039" spans="1:1" ht="13.2" x14ac:dyDescent="0.2">
      <c r="A6039" s="8" t="str">
        <f t="shared" si="95"/>
        <v/>
      </c>
    </row>
    <row r="6040" spans="1:1" ht="13.2" x14ac:dyDescent="0.2">
      <c r="A6040" s="8" t="str">
        <f t="shared" si="95"/>
        <v/>
      </c>
    </row>
    <row r="6041" spans="1:1" ht="13.2" x14ac:dyDescent="0.2">
      <c r="A6041" s="8" t="str">
        <f t="shared" si="95"/>
        <v/>
      </c>
    </row>
    <row r="6042" spans="1:1" ht="13.2" x14ac:dyDescent="0.2">
      <c r="A6042" s="8" t="str">
        <f t="shared" si="95"/>
        <v/>
      </c>
    </row>
    <row r="6043" spans="1:1" ht="13.2" x14ac:dyDescent="0.2">
      <c r="A6043" s="8" t="str">
        <f t="shared" si="95"/>
        <v/>
      </c>
    </row>
    <row r="6044" spans="1:1" ht="13.2" x14ac:dyDescent="0.2">
      <c r="A6044" s="8" t="str">
        <f t="shared" si="95"/>
        <v/>
      </c>
    </row>
    <row r="6045" spans="1:1" ht="13.2" x14ac:dyDescent="0.2">
      <c r="A6045" s="8" t="str">
        <f t="shared" si="95"/>
        <v/>
      </c>
    </row>
    <row r="6046" spans="1:1" ht="13.2" x14ac:dyDescent="0.2">
      <c r="A6046" s="8" t="str">
        <f t="shared" si="95"/>
        <v/>
      </c>
    </row>
    <row r="6047" spans="1:1" ht="13.2" x14ac:dyDescent="0.2">
      <c r="A6047" s="8" t="str">
        <f t="shared" si="95"/>
        <v/>
      </c>
    </row>
    <row r="6048" spans="1:1" ht="13.2" x14ac:dyDescent="0.2">
      <c r="A6048" s="8" t="str">
        <f t="shared" si="95"/>
        <v/>
      </c>
    </row>
    <row r="6049" spans="1:1" ht="13.2" x14ac:dyDescent="0.2">
      <c r="A6049" s="8" t="str">
        <f t="shared" si="95"/>
        <v/>
      </c>
    </row>
    <row r="6050" spans="1:1" ht="13.2" x14ac:dyDescent="0.2">
      <c r="A6050" s="8" t="str">
        <f t="shared" si="95"/>
        <v/>
      </c>
    </row>
    <row r="6051" spans="1:1" ht="13.2" x14ac:dyDescent="0.2">
      <c r="A6051" s="8" t="str">
        <f t="shared" si="95"/>
        <v/>
      </c>
    </row>
    <row r="6052" spans="1:1" ht="13.2" x14ac:dyDescent="0.2">
      <c r="A6052" s="8" t="str">
        <f t="shared" si="95"/>
        <v/>
      </c>
    </row>
    <row r="6053" spans="1:1" ht="13.2" x14ac:dyDescent="0.2">
      <c r="A6053" s="8" t="str">
        <f t="shared" si="95"/>
        <v/>
      </c>
    </row>
    <row r="6054" spans="1:1" ht="13.2" x14ac:dyDescent="0.2">
      <c r="A6054" s="8" t="str">
        <f t="shared" si="95"/>
        <v/>
      </c>
    </row>
    <row r="6055" spans="1:1" ht="13.2" x14ac:dyDescent="0.2">
      <c r="A6055" s="8" t="str">
        <f t="shared" si="95"/>
        <v/>
      </c>
    </row>
    <row r="6056" spans="1:1" ht="13.2" x14ac:dyDescent="0.2">
      <c r="A6056" s="8" t="str">
        <f t="shared" si="95"/>
        <v/>
      </c>
    </row>
    <row r="6057" spans="1:1" ht="13.2" x14ac:dyDescent="0.2">
      <c r="A6057" s="8" t="str">
        <f t="shared" si="95"/>
        <v/>
      </c>
    </row>
    <row r="6058" spans="1:1" ht="13.2" x14ac:dyDescent="0.2">
      <c r="A6058" s="8" t="str">
        <f t="shared" si="95"/>
        <v/>
      </c>
    </row>
    <row r="6059" spans="1:1" ht="13.2" x14ac:dyDescent="0.2">
      <c r="A6059" s="8" t="str">
        <f t="shared" si="95"/>
        <v/>
      </c>
    </row>
    <row r="6060" spans="1:1" ht="13.2" x14ac:dyDescent="0.2">
      <c r="A6060" s="8" t="str">
        <f t="shared" si="95"/>
        <v/>
      </c>
    </row>
    <row r="6061" spans="1:1" ht="13.2" x14ac:dyDescent="0.2">
      <c r="A6061" s="8" t="str">
        <f t="shared" si="95"/>
        <v/>
      </c>
    </row>
    <row r="6062" spans="1:1" ht="13.2" x14ac:dyDescent="0.2">
      <c r="A6062" s="8" t="str">
        <f t="shared" si="95"/>
        <v/>
      </c>
    </row>
    <row r="6063" spans="1:1" ht="13.2" x14ac:dyDescent="0.2">
      <c r="A6063" s="8" t="str">
        <f t="shared" si="95"/>
        <v/>
      </c>
    </row>
    <row r="6064" spans="1:1" ht="13.2" x14ac:dyDescent="0.2">
      <c r="A6064" s="8" t="str">
        <f t="shared" si="95"/>
        <v/>
      </c>
    </row>
    <row r="6065" spans="1:1" ht="13.2" x14ac:dyDescent="0.2">
      <c r="A6065" s="8" t="str">
        <f t="shared" si="95"/>
        <v/>
      </c>
    </row>
    <row r="6066" spans="1:1" ht="13.2" x14ac:dyDescent="0.2">
      <c r="A6066" s="8" t="str">
        <f t="shared" si="95"/>
        <v/>
      </c>
    </row>
    <row r="6067" spans="1:1" ht="13.2" x14ac:dyDescent="0.2">
      <c r="A6067" s="8" t="str">
        <f t="shared" si="95"/>
        <v/>
      </c>
    </row>
    <row r="6068" spans="1:1" ht="13.2" x14ac:dyDescent="0.2">
      <c r="A6068" s="8" t="str">
        <f t="shared" si="95"/>
        <v/>
      </c>
    </row>
    <row r="6069" spans="1:1" ht="13.2" x14ac:dyDescent="0.2">
      <c r="A6069" s="8" t="str">
        <f t="shared" si="95"/>
        <v/>
      </c>
    </row>
    <row r="6070" spans="1:1" ht="13.2" x14ac:dyDescent="0.2">
      <c r="A6070" s="8" t="str">
        <f t="shared" si="95"/>
        <v/>
      </c>
    </row>
    <row r="6071" spans="1:1" ht="13.2" x14ac:dyDescent="0.2">
      <c r="A6071" s="8" t="str">
        <f t="shared" si="95"/>
        <v/>
      </c>
    </row>
    <row r="6072" spans="1:1" ht="13.2" x14ac:dyDescent="0.2">
      <c r="A6072" s="8" t="str">
        <f t="shared" si="95"/>
        <v/>
      </c>
    </row>
    <row r="6073" spans="1:1" ht="13.2" x14ac:dyDescent="0.2">
      <c r="A6073" s="8" t="str">
        <f t="shared" si="95"/>
        <v/>
      </c>
    </row>
    <row r="6074" spans="1:1" ht="13.2" x14ac:dyDescent="0.2">
      <c r="A6074" s="8" t="str">
        <f t="shared" si="95"/>
        <v/>
      </c>
    </row>
    <row r="6075" spans="1:1" ht="13.2" x14ac:dyDescent="0.2">
      <c r="A6075" s="8" t="str">
        <f t="shared" si="95"/>
        <v/>
      </c>
    </row>
    <row r="6076" spans="1:1" ht="13.2" x14ac:dyDescent="0.2">
      <c r="A6076" s="8" t="str">
        <f t="shared" si="95"/>
        <v/>
      </c>
    </row>
    <row r="6077" spans="1:1" ht="13.2" x14ac:dyDescent="0.2">
      <c r="A6077" s="8" t="str">
        <f t="shared" si="95"/>
        <v/>
      </c>
    </row>
    <row r="6078" spans="1:1" ht="13.2" x14ac:dyDescent="0.2">
      <c r="A6078" s="8" t="str">
        <f t="shared" si="95"/>
        <v/>
      </c>
    </row>
    <row r="6079" spans="1:1" ht="13.2" x14ac:dyDescent="0.2">
      <c r="A6079" s="8" t="str">
        <f t="shared" si="95"/>
        <v/>
      </c>
    </row>
    <row r="6080" spans="1:1" ht="13.2" x14ac:dyDescent="0.2">
      <c r="A6080" s="8" t="str">
        <f t="shared" si="95"/>
        <v/>
      </c>
    </row>
    <row r="6081" spans="1:1" ht="13.2" x14ac:dyDescent="0.2">
      <c r="A6081" s="8" t="str">
        <f t="shared" si="95"/>
        <v/>
      </c>
    </row>
    <row r="6082" spans="1:1" ht="13.2" x14ac:dyDescent="0.2">
      <c r="A6082" s="8" t="str">
        <f t="shared" si="95"/>
        <v/>
      </c>
    </row>
    <row r="6083" spans="1:1" ht="13.2" x14ac:dyDescent="0.2">
      <c r="A6083" s="8" t="str">
        <f t="shared" si="95"/>
        <v/>
      </c>
    </row>
    <row r="6084" spans="1:1" ht="13.2" x14ac:dyDescent="0.2">
      <c r="A6084" s="8" t="str">
        <f t="shared" si="95"/>
        <v/>
      </c>
    </row>
    <row r="6085" spans="1:1" ht="13.2" x14ac:dyDescent="0.2">
      <c r="A6085" s="8" t="str">
        <f t="shared" si="95"/>
        <v/>
      </c>
    </row>
    <row r="6086" spans="1:1" ht="13.2" x14ac:dyDescent="0.2">
      <c r="A6086" s="8" t="str">
        <f t="shared" si="95"/>
        <v/>
      </c>
    </row>
    <row r="6087" spans="1:1" ht="13.2" x14ac:dyDescent="0.2">
      <c r="A6087" s="8" t="str">
        <f t="shared" si="95"/>
        <v/>
      </c>
    </row>
    <row r="6088" spans="1:1" ht="13.2" x14ac:dyDescent="0.2">
      <c r="A6088" s="8" t="str">
        <f t="shared" ref="A6088:A6151" si="96">IF(J6088="","",ROW()-2)</f>
        <v/>
      </c>
    </row>
    <row r="6089" spans="1:1" ht="13.2" x14ac:dyDescent="0.2">
      <c r="A6089" s="8" t="str">
        <f t="shared" si="96"/>
        <v/>
      </c>
    </row>
    <row r="6090" spans="1:1" ht="13.2" x14ac:dyDescent="0.2">
      <c r="A6090" s="8" t="str">
        <f t="shared" si="96"/>
        <v/>
      </c>
    </row>
    <row r="6091" spans="1:1" ht="13.2" x14ac:dyDescent="0.2">
      <c r="A6091" s="8" t="str">
        <f t="shared" si="96"/>
        <v/>
      </c>
    </row>
    <row r="6092" spans="1:1" ht="13.2" x14ac:dyDescent="0.2">
      <c r="A6092" s="8" t="str">
        <f t="shared" si="96"/>
        <v/>
      </c>
    </row>
    <row r="6093" spans="1:1" ht="13.2" x14ac:dyDescent="0.2">
      <c r="A6093" s="8" t="str">
        <f t="shared" si="96"/>
        <v/>
      </c>
    </row>
    <row r="6094" spans="1:1" ht="13.2" x14ac:dyDescent="0.2">
      <c r="A6094" s="8" t="str">
        <f t="shared" si="96"/>
        <v/>
      </c>
    </row>
    <row r="6095" spans="1:1" ht="13.2" x14ac:dyDescent="0.2">
      <c r="A6095" s="8" t="str">
        <f t="shared" si="96"/>
        <v/>
      </c>
    </row>
    <row r="6096" spans="1:1" ht="13.2" x14ac:dyDescent="0.2">
      <c r="A6096" s="8" t="str">
        <f t="shared" si="96"/>
        <v/>
      </c>
    </row>
    <row r="6097" spans="1:1" ht="13.2" x14ac:dyDescent="0.2">
      <c r="A6097" s="8" t="str">
        <f t="shared" si="96"/>
        <v/>
      </c>
    </row>
    <row r="6098" spans="1:1" ht="13.2" x14ac:dyDescent="0.2">
      <c r="A6098" s="8" t="str">
        <f t="shared" si="96"/>
        <v/>
      </c>
    </row>
    <row r="6099" spans="1:1" ht="13.2" x14ac:dyDescent="0.2">
      <c r="A6099" s="8" t="str">
        <f t="shared" si="96"/>
        <v/>
      </c>
    </row>
    <row r="6100" spans="1:1" ht="13.2" x14ac:dyDescent="0.2">
      <c r="A6100" s="8" t="str">
        <f t="shared" si="96"/>
        <v/>
      </c>
    </row>
    <row r="6101" spans="1:1" ht="13.2" x14ac:dyDescent="0.2">
      <c r="A6101" s="8" t="str">
        <f t="shared" si="96"/>
        <v/>
      </c>
    </row>
    <row r="6102" spans="1:1" ht="13.2" x14ac:dyDescent="0.2">
      <c r="A6102" s="8" t="str">
        <f t="shared" si="96"/>
        <v/>
      </c>
    </row>
    <row r="6103" spans="1:1" ht="13.2" x14ac:dyDescent="0.2">
      <c r="A6103" s="8" t="str">
        <f t="shared" si="96"/>
        <v/>
      </c>
    </row>
    <row r="6104" spans="1:1" ht="13.2" x14ac:dyDescent="0.2">
      <c r="A6104" s="8" t="str">
        <f t="shared" si="96"/>
        <v/>
      </c>
    </row>
    <row r="6105" spans="1:1" ht="13.2" x14ac:dyDescent="0.2">
      <c r="A6105" s="8" t="str">
        <f t="shared" si="96"/>
        <v/>
      </c>
    </row>
    <row r="6106" spans="1:1" ht="13.2" x14ac:dyDescent="0.2">
      <c r="A6106" s="8" t="str">
        <f t="shared" si="96"/>
        <v/>
      </c>
    </row>
    <row r="6107" spans="1:1" ht="13.2" x14ac:dyDescent="0.2">
      <c r="A6107" s="8" t="str">
        <f t="shared" si="96"/>
        <v/>
      </c>
    </row>
    <row r="6108" spans="1:1" ht="13.2" x14ac:dyDescent="0.2">
      <c r="A6108" s="8" t="str">
        <f t="shared" si="96"/>
        <v/>
      </c>
    </row>
    <row r="6109" spans="1:1" ht="13.2" x14ac:dyDescent="0.2">
      <c r="A6109" s="8" t="str">
        <f t="shared" si="96"/>
        <v/>
      </c>
    </row>
    <row r="6110" spans="1:1" ht="13.2" x14ac:dyDescent="0.2">
      <c r="A6110" s="8" t="str">
        <f t="shared" si="96"/>
        <v/>
      </c>
    </row>
    <row r="6111" spans="1:1" ht="13.2" x14ac:dyDescent="0.2">
      <c r="A6111" s="8" t="str">
        <f t="shared" si="96"/>
        <v/>
      </c>
    </row>
    <row r="6112" spans="1:1" ht="13.2" x14ac:dyDescent="0.2">
      <c r="A6112" s="8" t="str">
        <f t="shared" si="96"/>
        <v/>
      </c>
    </row>
    <row r="6113" spans="1:1" ht="13.2" x14ac:dyDescent="0.2">
      <c r="A6113" s="8" t="str">
        <f t="shared" si="96"/>
        <v/>
      </c>
    </row>
    <row r="6114" spans="1:1" ht="13.2" x14ac:dyDescent="0.2">
      <c r="A6114" s="8" t="str">
        <f t="shared" si="96"/>
        <v/>
      </c>
    </row>
    <row r="6115" spans="1:1" ht="13.2" x14ac:dyDescent="0.2">
      <c r="A6115" s="8" t="str">
        <f t="shared" si="96"/>
        <v/>
      </c>
    </row>
    <row r="6116" spans="1:1" ht="13.2" x14ac:dyDescent="0.2">
      <c r="A6116" s="8" t="str">
        <f t="shared" si="96"/>
        <v/>
      </c>
    </row>
    <row r="6117" spans="1:1" ht="13.2" x14ac:dyDescent="0.2">
      <c r="A6117" s="8" t="str">
        <f t="shared" si="96"/>
        <v/>
      </c>
    </row>
    <row r="6118" spans="1:1" ht="13.2" x14ac:dyDescent="0.2">
      <c r="A6118" s="8" t="str">
        <f t="shared" si="96"/>
        <v/>
      </c>
    </row>
    <row r="6119" spans="1:1" ht="13.2" x14ac:dyDescent="0.2">
      <c r="A6119" s="8" t="str">
        <f t="shared" si="96"/>
        <v/>
      </c>
    </row>
    <row r="6120" spans="1:1" ht="13.2" x14ac:dyDescent="0.2">
      <c r="A6120" s="8" t="str">
        <f t="shared" si="96"/>
        <v/>
      </c>
    </row>
    <row r="6121" spans="1:1" ht="13.2" x14ac:dyDescent="0.2">
      <c r="A6121" s="8" t="str">
        <f t="shared" si="96"/>
        <v/>
      </c>
    </row>
    <row r="6122" spans="1:1" ht="13.2" x14ac:dyDescent="0.2">
      <c r="A6122" s="8" t="str">
        <f t="shared" si="96"/>
        <v/>
      </c>
    </row>
    <row r="6123" spans="1:1" ht="13.2" x14ac:dyDescent="0.2">
      <c r="A6123" s="8" t="str">
        <f t="shared" si="96"/>
        <v/>
      </c>
    </row>
    <row r="6124" spans="1:1" ht="13.2" x14ac:dyDescent="0.2">
      <c r="A6124" s="8" t="str">
        <f t="shared" si="96"/>
        <v/>
      </c>
    </row>
    <row r="6125" spans="1:1" ht="13.2" x14ac:dyDescent="0.2">
      <c r="A6125" s="8" t="str">
        <f t="shared" si="96"/>
        <v/>
      </c>
    </row>
    <row r="6126" spans="1:1" ht="13.2" x14ac:dyDescent="0.2">
      <c r="A6126" s="8" t="str">
        <f t="shared" si="96"/>
        <v/>
      </c>
    </row>
    <row r="6127" spans="1:1" ht="13.2" x14ac:dyDescent="0.2">
      <c r="A6127" s="8" t="str">
        <f t="shared" si="96"/>
        <v/>
      </c>
    </row>
    <row r="6128" spans="1:1" ht="13.2" x14ac:dyDescent="0.2">
      <c r="A6128" s="8" t="str">
        <f t="shared" si="96"/>
        <v/>
      </c>
    </row>
    <row r="6129" spans="1:1" ht="13.2" x14ac:dyDescent="0.2">
      <c r="A6129" s="8" t="str">
        <f t="shared" si="96"/>
        <v/>
      </c>
    </row>
    <row r="6130" spans="1:1" ht="13.2" x14ac:dyDescent="0.2">
      <c r="A6130" s="8" t="str">
        <f t="shared" si="96"/>
        <v/>
      </c>
    </row>
    <row r="6131" spans="1:1" ht="13.2" x14ac:dyDescent="0.2">
      <c r="A6131" s="8" t="str">
        <f t="shared" si="96"/>
        <v/>
      </c>
    </row>
    <row r="6132" spans="1:1" ht="13.2" x14ac:dyDescent="0.2">
      <c r="A6132" s="8" t="str">
        <f t="shared" si="96"/>
        <v/>
      </c>
    </row>
    <row r="6133" spans="1:1" ht="13.2" x14ac:dyDescent="0.2">
      <c r="A6133" s="8" t="str">
        <f t="shared" si="96"/>
        <v/>
      </c>
    </row>
    <row r="6134" spans="1:1" ht="13.2" x14ac:dyDescent="0.2">
      <c r="A6134" s="8" t="str">
        <f t="shared" si="96"/>
        <v/>
      </c>
    </row>
    <row r="6135" spans="1:1" ht="13.2" x14ac:dyDescent="0.2">
      <c r="A6135" s="8" t="str">
        <f t="shared" si="96"/>
        <v/>
      </c>
    </row>
    <row r="6136" spans="1:1" ht="13.2" x14ac:dyDescent="0.2">
      <c r="A6136" s="8" t="str">
        <f t="shared" si="96"/>
        <v/>
      </c>
    </row>
    <row r="6137" spans="1:1" ht="13.2" x14ac:dyDescent="0.2">
      <c r="A6137" s="8" t="str">
        <f t="shared" si="96"/>
        <v/>
      </c>
    </row>
    <row r="6138" spans="1:1" ht="13.2" x14ac:dyDescent="0.2">
      <c r="A6138" s="8" t="str">
        <f t="shared" si="96"/>
        <v/>
      </c>
    </row>
    <row r="6139" spans="1:1" ht="13.2" x14ac:dyDescent="0.2">
      <c r="A6139" s="8" t="str">
        <f t="shared" si="96"/>
        <v/>
      </c>
    </row>
    <row r="6140" spans="1:1" ht="13.2" x14ac:dyDescent="0.2">
      <c r="A6140" s="8" t="str">
        <f t="shared" si="96"/>
        <v/>
      </c>
    </row>
    <row r="6141" spans="1:1" ht="13.2" x14ac:dyDescent="0.2">
      <c r="A6141" s="8" t="str">
        <f t="shared" si="96"/>
        <v/>
      </c>
    </row>
    <row r="6142" spans="1:1" ht="13.2" x14ac:dyDescent="0.2">
      <c r="A6142" s="8" t="str">
        <f t="shared" si="96"/>
        <v/>
      </c>
    </row>
    <row r="6143" spans="1:1" ht="13.2" x14ac:dyDescent="0.2">
      <c r="A6143" s="8" t="str">
        <f t="shared" si="96"/>
        <v/>
      </c>
    </row>
    <row r="6144" spans="1:1" ht="13.2" x14ac:dyDescent="0.2">
      <c r="A6144" s="8" t="str">
        <f t="shared" si="96"/>
        <v/>
      </c>
    </row>
    <row r="6145" spans="1:1" ht="13.2" x14ac:dyDescent="0.2">
      <c r="A6145" s="8" t="str">
        <f t="shared" si="96"/>
        <v/>
      </c>
    </row>
    <row r="6146" spans="1:1" ht="13.2" x14ac:dyDescent="0.2">
      <c r="A6146" s="8" t="str">
        <f t="shared" si="96"/>
        <v/>
      </c>
    </row>
    <row r="6147" spans="1:1" ht="13.2" x14ac:dyDescent="0.2">
      <c r="A6147" s="8" t="str">
        <f t="shared" si="96"/>
        <v/>
      </c>
    </row>
    <row r="6148" spans="1:1" ht="13.2" x14ac:dyDescent="0.2">
      <c r="A6148" s="8" t="str">
        <f t="shared" si="96"/>
        <v/>
      </c>
    </row>
    <row r="6149" spans="1:1" ht="13.2" x14ac:dyDescent="0.2">
      <c r="A6149" s="8" t="str">
        <f t="shared" si="96"/>
        <v/>
      </c>
    </row>
    <row r="6150" spans="1:1" ht="13.2" x14ac:dyDescent="0.2">
      <c r="A6150" s="8" t="str">
        <f t="shared" si="96"/>
        <v/>
      </c>
    </row>
    <row r="6151" spans="1:1" ht="13.2" x14ac:dyDescent="0.2">
      <c r="A6151" s="8" t="str">
        <f t="shared" si="96"/>
        <v/>
      </c>
    </row>
    <row r="6152" spans="1:1" ht="13.2" x14ac:dyDescent="0.2">
      <c r="A6152" s="8" t="str">
        <f t="shared" ref="A6152:A6215" si="97">IF(J6152="","",ROW()-2)</f>
        <v/>
      </c>
    </row>
    <row r="6153" spans="1:1" ht="13.2" x14ac:dyDescent="0.2">
      <c r="A6153" s="8" t="str">
        <f t="shared" si="97"/>
        <v/>
      </c>
    </row>
    <row r="6154" spans="1:1" ht="13.2" x14ac:dyDescent="0.2">
      <c r="A6154" s="8" t="str">
        <f t="shared" si="97"/>
        <v/>
      </c>
    </row>
    <row r="6155" spans="1:1" ht="13.2" x14ac:dyDescent="0.2">
      <c r="A6155" s="8" t="str">
        <f t="shared" si="97"/>
        <v/>
      </c>
    </row>
    <row r="6156" spans="1:1" ht="13.2" x14ac:dyDescent="0.2">
      <c r="A6156" s="8" t="str">
        <f t="shared" si="97"/>
        <v/>
      </c>
    </row>
    <row r="6157" spans="1:1" ht="13.2" x14ac:dyDescent="0.2">
      <c r="A6157" s="8" t="str">
        <f t="shared" si="97"/>
        <v/>
      </c>
    </row>
    <row r="6158" spans="1:1" ht="13.2" x14ac:dyDescent="0.2">
      <c r="A6158" s="8" t="str">
        <f t="shared" si="97"/>
        <v/>
      </c>
    </row>
    <row r="6159" spans="1:1" ht="13.2" x14ac:dyDescent="0.2">
      <c r="A6159" s="8" t="str">
        <f t="shared" si="97"/>
        <v/>
      </c>
    </row>
    <row r="6160" spans="1:1" ht="13.2" x14ac:dyDescent="0.2">
      <c r="A6160" s="8" t="str">
        <f t="shared" si="97"/>
        <v/>
      </c>
    </row>
    <row r="6161" spans="1:1" ht="13.2" x14ac:dyDescent="0.2">
      <c r="A6161" s="8" t="str">
        <f t="shared" si="97"/>
        <v/>
      </c>
    </row>
    <row r="6162" spans="1:1" ht="13.2" x14ac:dyDescent="0.2">
      <c r="A6162" s="8" t="str">
        <f t="shared" si="97"/>
        <v/>
      </c>
    </row>
    <row r="6163" spans="1:1" ht="13.2" x14ac:dyDescent="0.2">
      <c r="A6163" s="8" t="str">
        <f t="shared" si="97"/>
        <v/>
      </c>
    </row>
    <row r="6164" spans="1:1" ht="13.2" x14ac:dyDescent="0.2">
      <c r="A6164" s="8" t="str">
        <f t="shared" si="97"/>
        <v/>
      </c>
    </row>
    <row r="6165" spans="1:1" ht="13.2" x14ac:dyDescent="0.2">
      <c r="A6165" s="8" t="str">
        <f t="shared" si="97"/>
        <v/>
      </c>
    </row>
    <row r="6166" spans="1:1" ht="13.2" x14ac:dyDescent="0.2">
      <c r="A6166" s="8" t="str">
        <f t="shared" si="97"/>
        <v/>
      </c>
    </row>
    <row r="6167" spans="1:1" ht="13.2" x14ac:dyDescent="0.2">
      <c r="A6167" s="8" t="str">
        <f t="shared" si="97"/>
        <v/>
      </c>
    </row>
    <row r="6168" spans="1:1" ht="13.2" x14ac:dyDescent="0.2">
      <c r="A6168" s="8" t="str">
        <f t="shared" si="97"/>
        <v/>
      </c>
    </row>
    <row r="6169" spans="1:1" ht="13.2" x14ac:dyDescent="0.2">
      <c r="A6169" s="8" t="str">
        <f t="shared" si="97"/>
        <v/>
      </c>
    </row>
    <row r="6170" spans="1:1" ht="13.2" x14ac:dyDescent="0.2">
      <c r="A6170" s="8" t="str">
        <f t="shared" si="97"/>
        <v/>
      </c>
    </row>
    <row r="6171" spans="1:1" ht="13.2" x14ac:dyDescent="0.2">
      <c r="A6171" s="8" t="str">
        <f t="shared" si="97"/>
        <v/>
      </c>
    </row>
    <row r="6172" spans="1:1" ht="13.2" x14ac:dyDescent="0.2">
      <c r="A6172" s="8" t="str">
        <f t="shared" si="97"/>
        <v/>
      </c>
    </row>
    <row r="6173" spans="1:1" ht="13.2" x14ac:dyDescent="0.2">
      <c r="A6173" s="8" t="str">
        <f t="shared" si="97"/>
        <v/>
      </c>
    </row>
    <row r="6174" spans="1:1" ht="13.2" x14ac:dyDescent="0.2">
      <c r="A6174" s="8" t="str">
        <f t="shared" si="97"/>
        <v/>
      </c>
    </row>
    <row r="6175" spans="1:1" ht="13.2" x14ac:dyDescent="0.2">
      <c r="A6175" s="8" t="str">
        <f t="shared" si="97"/>
        <v/>
      </c>
    </row>
    <row r="6176" spans="1:1" ht="13.2" x14ac:dyDescent="0.2">
      <c r="A6176" s="8" t="str">
        <f t="shared" si="97"/>
        <v/>
      </c>
    </row>
    <row r="6177" spans="1:1" ht="13.2" x14ac:dyDescent="0.2">
      <c r="A6177" s="8" t="str">
        <f t="shared" si="97"/>
        <v/>
      </c>
    </row>
    <row r="6178" spans="1:1" ht="13.2" x14ac:dyDescent="0.2">
      <c r="A6178" s="8" t="str">
        <f t="shared" si="97"/>
        <v/>
      </c>
    </row>
    <row r="6179" spans="1:1" ht="13.2" x14ac:dyDescent="0.2">
      <c r="A6179" s="8" t="str">
        <f t="shared" si="97"/>
        <v/>
      </c>
    </row>
    <row r="6180" spans="1:1" ht="13.2" x14ac:dyDescent="0.2">
      <c r="A6180" s="8" t="str">
        <f t="shared" si="97"/>
        <v/>
      </c>
    </row>
    <row r="6181" spans="1:1" ht="13.2" x14ac:dyDescent="0.2">
      <c r="A6181" s="8" t="str">
        <f t="shared" si="97"/>
        <v/>
      </c>
    </row>
    <row r="6182" spans="1:1" ht="13.2" x14ac:dyDescent="0.2">
      <c r="A6182" s="8" t="str">
        <f t="shared" si="97"/>
        <v/>
      </c>
    </row>
    <row r="6183" spans="1:1" ht="13.2" x14ac:dyDescent="0.2">
      <c r="A6183" s="8" t="str">
        <f t="shared" si="97"/>
        <v/>
      </c>
    </row>
    <row r="6184" spans="1:1" ht="13.2" x14ac:dyDescent="0.2">
      <c r="A6184" s="8" t="str">
        <f t="shared" si="97"/>
        <v/>
      </c>
    </row>
    <row r="6185" spans="1:1" ht="13.2" x14ac:dyDescent="0.2">
      <c r="A6185" s="8" t="str">
        <f t="shared" si="97"/>
        <v/>
      </c>
    </row>
    <row r="6186" spans="1:1" ht="13.2" x14ac:dyDescent="0.2">
      <c r="A6186" s="8" t="str">
        <f t="shared" si="97"/>
        <v/>
      </c>
    </row>
    <row r="6187" spans="1:1" ht="13.2" x14ac:dyDescent="0.2">
      <c r="A6187" s="8" t="str">
        <f t="shared" si="97"/>
        <v/>
      </c>
    </row>
    <row r="6188" spans="1:1" ht="13.2" x14ac:dyDescent="0.2">
      <c r="A6188" s="8" t="str">
        <f t="shared" si="97"/>
        <v/>
      </c>
    </row>
    <row r="6189" spans="1:1" ht="13.2" x14ac:dyDescent="0.2">
      <c r="A6189" s="8" t="str">
        <f t="shared" si="97"/>
        <v/>
      </c>
    </row>
    <row r="6190" spans="1:1" ht="13.2" x14ac:dyDescent="0.2">
      <c r="A6190" s="8" t="str">
        <f t="shared" si="97"/>
        <v/>
      </c>
    </row>
    <row r="6191" spans="1:1" ht="13.2" x14ac:dyDescent="0.2">
      <c r="A6191" s="8" t="str">
        <f t="shared" si="97"/>
        <v/>
      </c>
    </row>
    <row r="6192" spans="1:1" ht="13.2" x14ac:dyDescent="0.2">
      <c r="A6192" s="8" t="str">
        <f t="shared" si="97"/>
        <v/>
      </c>
    </row>
    <row r="6193" spans="1:1" ht="13.2" x14ac:dyDescent="0.2">
      <c r="A6193" s="8" t="str">
        <f t="shared" si="97"/>
        <v/>
      </c>
    </row>
    <row r="6194" spans="1:1" ht="13.2" x14ac:dyDescent="0.2">
      <c r="A6194" s="8" t="str">
        <f t="shared" si="97"/>
        <v/>
      </c>
    </row>
    <row r="6195" spans="1:1" ht="13.2" x14ac:dyDescent="0.2">
      <c r="A6195" s="8" t="str">
        <f t="shared" si="97"/>
        <v/>
      </c>
    </row>
    <row r="6196" spans="1:1" ht="13.2" x14ac:dyDescent="0.2">
      <c r="A6196" s="8" t="str">
        <f t="shared" si="97"/>
        <v/>
      </c>
    </row>
    <row r="6197" spans="1:1" ht="13.2" x14ac:dyDescent="0.2">
      <c r="A6197" s="8" t="str">
        <f t="shared" si="97"/>
        <v/>
      </c>
    </row>
    <row r="6198" spans="1:1" ht="13.2" x14ac:dyDescent="0.2">
      <c r="A6198" s="8" t="str">
        <f t="shared" si="97"/>
        <v/>
      </c>
    </row>
    <row r="6199" spans="1:1" ht="13.2" x14ac:dyDescent="0.2">
      <c r="A6199" s="8" t="str">
        <f t="shared" si="97"/>
        <v/>
      </c>
    </row>
    <row r="6200" spans="1:1" ht="13.2" x14ac:dyDescent="0.2">
      <c r="A6200" s="8" t="str">
        <f t="shared" si="97"/>
        <v/>
      </c>
    </row>
    <row r="6201" spans="1:1" ht="13.2" x14ac:dyDescent="0.2">
      <c r="A6201" s="8" t="str">
        <f t="shared" si="97"/>
        <v/>
      </c>
    </row>
    <row r="6202" spans="1:1" ht="13.2" x14ac:dyDescent="0.2">
      <c r="A6202" s="8" t="str">
        <f t="shared" si="97"/>
        <v/>
      </c>
    </row>
    <row r="6203" spans="1:1" ht="13.2" x14ac:dyDescent="0.2">
      <c r="A6203" s="8" t="str">
        <f t="shared" si="97"/>
        <v/>
      </c>
    </row>
    <row r="6204" spans="1:1" ht="13.2" x14ac:dyDescent="0.2">
      <c r="A6204" s="8" t="str">
        <f t="shared" si="97"/>
        <v/>
      </c>
    </row>
    <row r="6205" spans="1:1" ht="13.2" x14ac:dyDescent="0.2">
      <c r="A6205" s="8" t="str">
        <f t="shared" si="97"/>
        <v/>
      </c>
    </row>
    <row r="6206" spans="1:1" ht="13.2" x14ac:dyDescent="0.2">
      <c r="A6206" s="8" t="str">
        <f t="shared" si="97"/>
        <v/>
      </c>
    </row>
    <row r="6207" spans="1:1" ht="13.2" x14ac:dyDescent="0.2">
      <c r="A6207" s="8" t="str">
        <f t="shared" si="97"/>
        <v/>
      </c>
    </row>
    <row r="6208" spans="1:1" ht="13.2" x14ac:dyDescent="0.2">
      <c r="A6208" s="8" t="str">
        <f t="shared" si="97"/>
        <v/>
      </c>
    </row>
    <row r="6209" spans="1:1" ht="13.2" x14ac:dyDescent="0.2">
      <c r="A6209" s="8" t="str">
        <f t="shared" si="97"/>
        <v/>
      </c>
    </row>
    <row r="6210" spans="1:1" ht="13.2" x14ac:dyDescent="0.2">
      <c r="A6210" s="8" t="str">
        <f t="shared" si="97"/>
        <v/>
      </c>
    </row>
    <row r="6211" spans="1:1" ht="13.2" x14ac:dyDescent="0.2">
      <c r="A6211" s="8" t="str">
        <f t="shared" si="97"/>
        <v/>
      </c>
    </row>
    <row r="6212" spans="1:1" ht="13.2" x14ac:dyDescent="0.2">
      <c r="A6212" s="8" t="str">
        <f t="shared" si="97"/>
        <v/>
      </c>
    </row>
    <row r="6213" spans="1:1" ht="13.2" x14ac:dyDescent="0.2">
      <c r="A6213" s="8" t="str">
        <f t="shared" si="97"/>
        <v/>
      </c>
    </row>
    <row r="6214" spans="1:1" ht="13.2" x14ac:dyDescent="0.2">
      <c r="A6214" s="8" t="str">
        <f t="shared" si="97"/>
        <v/>
      </c>
    </row>
    <row r="6215" spans="1:1" ht="13.2" x14ac:dyDescent="0.2">
      <c r="A6215" s="8" t="str">
        <f t="shared" si="97"/>
        <v/>
      </c>
    </row>
    <row r="6216" spans="1:1" ht="13.2" x14ac:dyDescent="0.2">
      <c r="A6216" s="8" t="str">
        <f t="shared" ref="A6216:A6279" si="98">IF(J6216="","",ROW()-2)</f>
        <v/>
      </c>
    </row>
    <row r="6217" spans="1:1" ht="13.2" x14ac:dyDescent="0.2">
      <c r="A6217" s="8" t="str">
        <f t="shared" si="98"/>
        <v/>
      </c>
    </row>
    <row r="6218" spans="1:1" ht="13.2" x14ac:dyDescent="0.2">
      <c r="A6218" s="8" t="str">
        <f t="shared" si="98"/>
        <v/>
      </c>
    </row>
    <row r="6219" spans="1:1" ht="13.2" x14ac:dyDescent="0.2">
      <c r="A6219" s="8" t="str">
        <f t="shared" si="98"/>
        <v/>
      </c>
    </row>
    <row r="6220" spans="1:1" ht="13.2" x14ac:dyDescent="0.2">
      <c r="A6220" s="8" t="str">
        <f t="shared" si="98"/>
        <v/>
      </c>
    </row>
    <row r="6221" spans="1:1" ht="13.2" x14ac:dyDescent="0.2">
      <c r="A6221" s="8" t="str">
        <f t="shared" si="98"/>
        <v/>
      </c>
    </row>
    <row r="6222" spans="1:1" ht="13.2" x14ac:dyDescent="0.2">
      <c r="A6222" s="8" t="str">
        <f t="shared" si="98"/>
        <v/>
      </c>
    </row>
    <row r="6223" spans="1:1" ht="13.2" x14ac:dyDescent="0.2">
      <c r="A6223" s="8" t="str">
        <f t="shared" si="98"/>
        <v/>
      </c>
    </row>
    <row r="6224" spans="1:1" ht="13.2" x14ac:dyDescent="0.2">
      <c r="A6224" s="8" t="str">
        <f t="shared" si="98"/>
        <v/>
      </c>
    </row>
    <row r="6225" spans="1:1" ht="13.2" x14ac:dyDescent="0.2">
      <c r="A6225" s="8" t="str">
        <f t="shared" si="98"/>
        <v/>
      </c>
    </row>
    <row r="6226" spans="1:1" ht="13.2" x14ac:dyDescent="0.2">
      <c r="A6226" s="8" t="str">
        <f t="shared" si="98"/>
        <v/>
      </c>
    </row>
    <row r="6227" spans="1:1" ht="13.2" x14ac:dyDescent="0.2">
      <c r="A6227" s="8" t="str">
        <f t="shared" si="98"/>
        <v/>
      </c>
    </row>
    <row r="6228" spans="1:1" ht="13.2" x14ac:dyDescent="0.2">
      <c r="A6228" s="8" t="str">
        <f t="shared" si="98"/>
        <v/>
      </c>
    </row>
    <row r="6229" spans="1:1" ht="13.2" x14ac:dyDescent="0.2">
      <c r="A6229" s="8" t="str">
        <f t="shared" si="98"/>
        <v/>
      </c>
    </row>
    <row r="6230" spans="1:1" ht="13.2" x14ac:dyDescent="0.2">
      <c r="A6230" s="8" t="str">
        <f t="shared" si="98"/>
        <v/>
      </c>
    </row>
    <row r="6231" spans="1:1" ht="13.2" x14ac:dyDescent="0.2">
      <c r="A6231" s="8" t="str">
        <f t="shared" si="98"/>
        <v/>
      </c>
    </row>
    <row r="6232" spans="1:1" ht="13.2" x14ac:dyDescent="0.2">
      <c r="A6232" s="8" t="str">
        <f t="shared" si="98"/>
        <v/>
      </c>
    </row>
    <row r="6233" spans="1:1" ht="13.2" x14ac:dyDescent="0.2">
      <c r="A6233" s="8" t="str">
        <f t="shared" si="98"/>
        <v/>
      </c>
    </row>
    <row r="6234" spans="1:1" ht="13.2" x14ac:dyDescent="0.2">
      <c r="A6234" s="8" t="str">
        <f t="shared" si="98"/>
        <v/>
      </c>
    </row>
    <row r="6235" spans="1:1" ht="13.2" x14ac:dyDescent="0.2">
      <c r="A6235" s="8" t="str">
        <f t="shared" si="98"/>
        <v/>
      </c>
    </row>
    <row r="6236" spans="1:1" ht="13.2" x14ac:dyDescent="0.2">
      <c r="A6236" s="8" t="str">
        <f t="shared" si="98"/>
        <v/>
      </c>
    </row>
    <row r="6237" spans="1:1" ht="13.2" x14ac:dyDescent="0.2">
      <c r="A6237" s="8" t="str">
        <f t="shared" si="98"/>
        <v/>
      </c>
    </row>
    <row r="6238" spans="1:1" ht="13.2" x14ac:dyDescent="0.2">
      <c r="A6238" s="8" t="str">
        <f t="shared" si="98"/>
        <v/>
      </c>
    </row>
    <row r="6239" spans="1:1" ht="13.2" x14ac:dyDescent="0.2">
      <c r="A6239" s="8" t="str">
        <f t="shared" si="98"/>
        <v/>
      </c>
    </row>
    <row r="6240" spans="1:1" ht="13.2" x14ac:dyDescent="0.2">
      <c r="A6240" s="8" t="str">
        <f t="shared" si="98"/>
        <v/>
      </c>
    </row>
    <row r="6241" spans="1:1" ht="13.2" x14ac:dyDescent="0.2">
      <c r="A6241" s="8" t="str">
        <f t="shared" si="98"/>
        <v/>
      </c>
    </row>
    <row r="6242" spans="1:1" ht="13.2" x14ac:dyDescent="0.2">
      <c r="A6242" s="8" t="str">
        <f t="shared" si="98"/>
        <v/>
      </c>
    </row>
    <row r="6243" spans="1:1" ht="13.2" x14ac:dyDescent="0.2">
      <c r="A6243" s="8" t="str">
        <f t="shared" si="98"/>
        <v/>
      </c>
    </row>
    <row r="6244" spans="1:1" ht="13.2" x14ac:dyDescent="0.2">
      <c r="A6244" s="8" t="str">
        <f t="shared" si="98"/>
        <v/>
      </c>
    </row>
    <row r="6245" spans="1:1" ht="13.2" x14ac:dyDescent="0.2">
      <c r="A6245" s="8" t="str">
        <f t="shared" si="98"/>
        <v/>
      </c>
    </row>
    <row r="6246" spans="1:1" ht="13.2" x14ac:dyDescent="0.2">
      <c r="A6246" s="8" t="str">
        <f t="shared" si="98"/>
        <v/>
      </c>
    </row>
    <row r="6247" spans="1:1" ht="13.2" x14ac:dyDescent="0.2">
      <c r="A6247" s="8" t="str">
        <f t="shared" si="98"/>
        <v/>
      </c>
    </row>
    <row r="6248" spans="1:1" ht="13.2" x14ac:dyDescent="0.2">
      <c r="A6248" s="8" t="str">
        <f t="shared" si="98"/>
        <v/>
      </c>
    </row>
    <row r="6249" spans="1:1" ht="13.2" x14ac:dyDescent="0.2">
      <c r="A6249" s="8" t="str">
        <f t="shared" si="98"/>
        <v/>
      </c>
    </row>
    <row r="6250" spans="1:1" ht="13.2" x14ac:dyDescent="0.2">
      <c r="A6250" s="8" t="str">
        <f t="shared" si="98"/>
        <v/>
      </c>
    </row>
    <row r="6251" spans="1:1" ht="13.2" x14ac:dyDescent="0.2">
      <c r="A6251" s="8" t="str">
        <f t="shared" si="98"/>
        <v/>
      </c>
    </row>
    <row r="6252" spans="1:1" ht="13.2" x14ac:dyDescent="0.2">
      <c r="A6252" s="8" t="str">
        <f t="shared" si="98"/>
        <v/>
      </c>
    </row>
    <row r="6253" spans="1:1" ht="13.2" x14ac:dyDescent="0.2">
      <c r="A6253" s="8" t="str">
        <f t="shared" si="98"/>
        <v/>
      </c>
    </row>
    <row r="6254" spans="1:1" ht="13.2" x14ac:dyDescent="0.2">
      <c r="A6254" s="8" t="str">
        <f t="shared" si="98"/>
        <v/>
      </c>
    </row>
    <row r="6255" spans="1:1" ht="13.2" x14ac:dyDescent="0.2">
      <c r="A6255" s="8" t="str">
        <f t="shared" si="98"/>
        <v/>
      </c>
    </row>
    <row r="6256" spans="1:1" ht="13.2" x14ac:dyDescent="0.2">
      <c r="A6256" s="8" t="str">
        <f t="shared" si="98"/>
        <v/>
      </c>
    </row>
    <row r="6257" spans="1:1" ht="13.2" x14ac:dyDescent="0.2">
      <c r="A6257" s="8" t="str">
        <f t="shared" si="98"/>
        <v/>
      </c>
    </row>
    <row r="6258" spans="1:1" ht="13.2" x14ac:dyDescent="0.2">
      <c r="A6258" s="8" t="str">
        <f t="shared" si="98"/>
        <v/>
      </c>
    </row>
    <row r="6259" spans="1:1" ht="13.2" x14ac:dyDescent="0.2">
      <c r="A6259" s="8" t="str">
        <f t="shared" si="98"/>
        <v/>
      </c>
    </row>
    <row r="6260" spans="1:1" ht="13.2" x14ac:dyDescent="0.2">
      <c r="A6260" s="8" t="str">
        <f t="shared" si="98"/>
        <v/>
      </c>
    </row>
    <row r="6261" spans="1:1" ht="13.2" x14ac:dyDescent="0.2">
      <c r="A6261" s="8" t="str">
        <f t="shared" si="98"/>
        <v/>
      </c>
    </row>
    <row r="6262" spans="1:1" ht="13.2" x14ac:dyDescent="0.2">
      <c r="A6262" s="8" t="str">
        <f t="shared" si="98"/>
        <v/>
      </c>
    </row>
    <row r="6263" spans="1:1" ht="13.2" x14ac:dyDescent="0.2">
      <c r="A6263" s="8" t="str">
        <f t="shared" si="98"/>
        <v/>
      </c>
    </row>
    <row r="6264" spans="1:1" ht="13.2" x14ac:dyDescent="0.2">
      <c r="A6264" s="8" t="str">
        <f t="shared" si="98"/>
        <v/>
      </c>
    </row>
    <row r="6265" spans="1:1" ht="13.2" x14ac:dyDescent="0.2">
      <c r="A6265" s="8" t="str">
        <f t="shared" si="98"/>
        <v/>
      </c>
    </row>
    <row r="6266" spans="1:1" ht="13.2" x14ac:dyDescent="0.2">
      <c r="A6266" s="8" t="str">
        <f t="shared" si="98"/>
        <v/>
      </c>
    </row>
    <row r="6267" spans="1:1" ht="13.2" x14ac:dyDescent="0.2">
      <c r="A6267" s="8" t="str">
        <f t="shared" si="98"/>
        <v/>
      </c>
    </row>
    <row r="6268" spans="1:1" ht="13.2" x14ac:dyDescent="0.2">
      <c r="A6268" s="8" t="str">
        <f t="shared" si="98"/>
        <v/>
      </c>
    </row>
    <row r="6269" spans="1:1" ht="13.2" x14ac:dyDescent="0.2">
      <c r="A6269" s="8" t="str">
        <f t="shared" si="98"/>
        <v/>
      </c>
    </row>
    <row r="6270" spans="1:1" ht="13.2" x14ac:dyDescent="0.2">
      <c r="A6270" s="8" t="str">
        <f t="shared" si="98"/>
        <v/>
      </c>
    </row>
    <row r="6271" spans="1:1" ht="13.2" x14ac:dyDescent="0.2">
      <c r="A6271" s="8" t="str">
        <f t="shared" si="98"/>
        <v/>
      </c>
    </row>
    <row r="6272" spans="1:1" ht="13.2" x14ac:dyDescent="0.2">
      <c r="A6272" s="8" t="str">
        <f t="shared" si="98"/>
        <v/>
      </c>
    </row>
    <row r="6273" spans="1:1" ht="13.2" x14ac:dyDescent="0.2">
      <c r="A6273" s="8" t="str">
        <f t="shared" si="98"/>
        <v/>
      </c>
    </row>
    <row r="6274" spans="1:1" ht="13.2" x14ac:dyDescent="0.2">
      <c r="A6274" s="8" t="str">
        <f t="shared" si="98"/>
        <v/>
      </c>
    </row>
    <row r="6275" spans="1:1" ht="13.2" x14ac:dyDescent="0.2">
      <c r="A6275" s="8" t="str">
        <f t="shared" si="98"/>
        <v/>
      </c>
    </row>
    <row r="6276" spans="1:1" ht="13.2" x14ac:dyDescent="0.2">
      <c r="A6276" s="8" t="str">
        <f t="shared" si="98"/>
        <v/>
      </c>
    </row>
    <row r="6277" spans="1:1" ht="13.2" x14ac:dyDescent="0.2">
      <c r="A6277" s="8" t="str">
        <f t="shared" si="98"/>
        <v/>
      </c>
    </row>
    <row r="6278" spans="1:1" ht="13.2" x14ac:dyDescent="0.2">
      <c r="A6278" s="8" t="str">
        <f t="shared" si="98"/>
        <v/>
      </c>
    </row>
    <row r="6279" spans="1:1" ht="13.2" x14ac:dyDescent="0.2">
      <c r="A6279" s="8" t="str">
        <f t="shared" si="98"/>
        <v/>
      </c>
    </row>
    <row r="6280" spans="1:1" ht="13.2" x14ac:dyDescent="0.2">
      <c r="A6280" s="8" t="str">
        <f t="shared" ref="A6280:A6343" si="99">IF(J6280="","",ROW()-2)</f>
        <v/>
      </c>
    </row>
    <row r="6281" spans="1:1" ht="13.2" x14ac:dyDescent="0.2">
      <c r="A6281" s="8" t="str">
        <f t="shared" si="99"/>
        <v/>
      </c>
    </row>
    <row r="6282" spans="1:1" ht="13.2" x14ac:dyDescent="0.2">
      <c r="A6282" s="8" t="str">
        <f t="shared" si="99"/>
        <v/>
      </c>
    </row>
    <row r="6283" spans="1:1" ht="13.2" x14ac:dyDescent="0.2">
      <c r="A6283" s="8" t="str">
        <f t="shared" si="99"/>
        <v/>
      </c>
    </row>
    <row r="6284" spans="1:1" ht="13.2" x14ac:dyDescent="0.2">
      <c r="A6284" s="8" t="str">
        <f t="shared" si="99"/>
        <v/>
      </c>
    </row>
    <row r="6285" spans="1:1" ht="13.2" x14ac:dyDescent="0.2">
      <c r="A6285" s="8" t="str">
        <f t="shared" si="99"/>
        <v/>
      </c>
    </row>
    <row r="6286" spans="1:1" ht="13.2" x14ac:dyDescent="0.2">
      <c r="A6286" s="8" t="str">
        <f t="shared" si="99"/>
        <v/>
      </c>
    </row>
    <row r="6287" spans="1:1" ht="13.2" x14ac:dyDescent="0.2">
      <c r="A6287" s="8" t="str">
        <f t="shared" si="99"/>
        <v/>
      </c>
    </row>
    <row r="6288" spans="1:1" ht="13.2" x14ac:dyDescent="0.2">
      <c r="A6288" s="8" t="str">
        <f t="shared" si="99"/>
        <v/>
      </c>
    </row>
    <row r="6289" spans="1:1" ht="13.2" x14ac:dyDescent="0.2">
      <c r="A6289" s="8" t="str">
        <f t="shared" si="99"/>
        <v/>
      </c>
    </row>
    <row r="6290" spans="1:1" ht="13.2" x14ac:dyDescent="0.2">
      <c r="A6290" s="8" t="str">
        <f t="shared" si="99"/>
        <v/>
      </c>
    </row>
    <row r="6291" spans="1:1" ht="13.2" x14ac:dyDescent="0.2">
      <c r="A6291" s="8" t="str">
        <f t="shared" si="99"/>
        <v/>
      </c>
    </row>
    <row r="6292" spans="1:1" ht="13.2" x14ac:dyDescent="0.2">
      <c r="A6292" s="8" t="str">
        <f t="shared" si="99"/>
        <v/>
      </c>
    </row>
    <row r="6293" spans="1:1" ht="13.2" x14ac:dyDescent="0.2">
      <c r="A6293" s="8" t="str">
        <f t="shared" si="99"/>
        <v/>
      </c>
    </row>
    <row r="6294" spans="1:1" ht="13.2" x14ac:dyDescent="0.2">
      <c r="A6294" s="8" t="str">
        <f t="shared" si="99"/>
        <v/>
      </c>
    </row>
    <row r="6295" spans="1:1" ht="13.2" x14ac:dyDescent="0.2">
      <c r="A6295" s="8" t="str">
        <f t="shared" si="99"/>
        <v/>
      </c>
    </row>
    <row r="6296" spans="1:1" ht="13.2" x14ac:dyDescent="0.2">
      <c r="A6296" s="8" t="str">
        <f t="shared" si="99"/>
        <v/>
      </c>
    </row>
    <row r="6297" spans="1:1" ht="13.2" x14ac:dyDescent="0.2">
      <c r="A6297" s="8" t="str">
        <f t="shared" si="99"/>
        <v/>
      </c>
    </row>
    <row r="6298" spans="1:1" ht="13.2" x14ac:dyDescent="0.2">
      <c r="A6298" s="8" t="str">
        <f t="shared" si="99"/>
        <v/>
      </c>
    </row>
    <row r="6299" spans="1:1" ht="13.2" x14ac:dyDescent="0.2">
      <c r="A6299" s="8" t="str">
        <f t="shared" si="99"/>
        <v/>
      </c>
    </row>
    <row r="6300" spans="1:1" ht="13.2" x14ac:dyDescent="0.2">
      <c r="A6300" s="8" t="str">
        <f t="shared" si="99"/>
        <v/>
      </c>
    </row>
    <row r="6301" spans="1:1" ht="13.2" x14ac:dyDescent="0.2">
      <c r="A6301" s="8" t="str">
        <f t="shared" si="99"/>
        <v/>
      </c>
    </row>
    <row r="6302" spans="1:1" ht="13.2" x14ac:dyDescent="0.2">
      <c r="A6302" s="8" t="str">
        <f t="shared" si="99"/>
        <v/>
      </c>
    </row>
    <row r="6303" spans="1:1" ht="13.2" x14ac:dyDescent="0.2">
      <c r="A6303" s="8" t="str">
        <f t="shared" si="99"/>
        <v/>
      </c>
    </row>
    <row r="6304" spans="1:1" ht="13.2" x14ac:dyDescent="0.2">
      <c r="A6304" s="8" t="str">
        <f t="shared" si="99"/>
        <v/>
      </c>
    </row>
    <row r="6305" spans="1:1" ht="13.2" x14ac:dyDescent="0.2">
      <c r="A6305" s="8" t="str">
        <f t="shared" si="99"/>
        <v/>
      </c>
    </row>
    <row r="6306" spans="1:1" ht="13.2" x14ac:dyDescent="0.2">
      <c r="A6306" s="8" t="str">
        <f t="shared" si="99"/>
        <v/>
      </c>
    </row>
    <row r="6307" spans="1:1" ht="13.2" x14ac:dyDescent="0.2">
      <c r="A6307" s="8" t="str">
        <f t="shared" si="99"/>
        <v/>
      </c>
    </row>
    <row r="6308" spans="1:1" ht="13.2" x14ac:dyDescent="0.2">
      <c r="A6308" s="8" t="str">
        <f t="shared" si="99"/>
        <v/>
      </c>
    </row>
    <row r="6309" spans="1:1" ht="13.2" x14ac:dyDescent="0.2">
      <c r="A6309" s="8" t="str">
        <f t="shared" si="99"/>
        <v/>
      </c>
    </row>
    <row r="6310" spans="1:1" ht="13.2" x14ac:dyDescent="0.2">
      <c r="A6310" s="8" t="str">
        <f t="shared" si="99"/>
        <v/>
      </c>
    </row>
    <row r="6311" spans="1:1" ht="13.2" x14ac:dyDescent="0.2">
      <c r="A6311" s="8" t="str">
        <f t="shared" si="99"/>
        <v/>
      </c>
    </row>
    <row r="6312" spans="1:1" ht="13.2" x14ac:dyDescent="0.2">
      <c r="A6312" s="8" t="str">
        <f t="shared" si="99"/>
        <v/>
      </c>
    </row>
    <row r="6313" spans="1:1" ht="13.2" x14ac:dyDescent="0.2">
      <c r="A6313" s="8" t="str">
        <f t="shared" si="99"/>
        <v/>
      </c>
    </row>
    <row r="6314" spans="1:1" ht="13.2" x14ac:dyDescent="0.2">
      <c r="A6314" s="8" t="str">
        <f t="shared" si="99"/>
        <v/>
      </c>
    </row>
    <row r="6315" spans="1:1" ht="13.2" x14ac:dyDescent="0.2">
      <c r="A6315" s="8" t="str">
        <f t="shared" si="99"/>
        <v/>
      </c>
    </row>
    <row r="6316" spans="1:1" ht="13.2" x14ac:dyDescent="0.2">
      <c r="A6316" s="8" t="str">
        <f t="shared" si="99"/>
        <v/>
      </c>
    </row>
    <row r="6317" spans="1:1" ht="13.2" x14ac:dyDescent="0.2">
      <c r="A6317" s="8" t="str">
        <f t="shared" si="99"/>
        <v/>
      </c>
    </row>
    <row r="6318" spans="1:1" ht="13.2" x14ac:dyDescent="0.2">
      <c r="A6318" s="8" t="str">
        <f t="shared" si="99"/>
        <v/>
      </c>
    </row>
    <row r="6319" spans="1:1" ht="13.2" x14ac:dyDescent="0.2">
      <c r="A6319" s="8" t="str">
        <f t="shared" si="99"/>
        <v/>
      </c>
    </row>
    <row r="6320" spans="1:1" ht="13.2" x14ac:dyDescent="0.2">
      <c r="A6320" s="8" t="str">
        <f t="shared" si="99"/>
        <v/>
      </c>
    </row>
    <row r="6321" spans="1:1" ht="13.2" x14ac:dyDescent="0.2">
      <c r="A6321" s="8" t="str">
        <f t="shared" si="99"/>
        <v/>
      </c>
    </row>
    <row r="6322" spans="1:1" ht="13.2" x14ac:dyDescent="0.2">
      <c r="A6322" s="8" t="str">
        <f t="shared" si="99"/>
        <v/>
      </c>
    </row>
    <row r="6323" spans="1:1" ht="13.2" x14ac:dyDescent="0.2">
      <c r="A6323" s="8" t="str">
        <f t="shared" si="99"/>
        <v/>
      </c>
    </row>
    <row r="6324" spans="1:1" ht="13.2" x14ac:dyDescent="0.2">
      <c r="A6324" s="8" t="str">
        <f t="shared" si="99"/>
        <v/>
      </c>
    </row>
    <row r="6325" spans="1:1" ht="13.2" x14ac:dyDescent="0.2">
      <c r="A6325" s="8" t="str">
        <f t="shared" si="99"/>
        <v/>
      </c>
    </row>
    <row r="6326" spans="1:1" ht="13.2" x14ac:dyDescent="0.2">
      <c r="A6326" s="8" t="str">
        <f t="shared" si="99"/>
        <v/>
      </c>
    </row>
    <row r="6327" spans="1:1" ht="13.2" x14ac:dyDescent="0.2">
      <c r="A6327" s="8" t="str">
        <f t="shared" si="99"/>
        <v/>
      </c>
    </row>
    <row r="6328" spans="1:1" ht="13.2" x14ac:dyDescent="0.2">
      <c r="A6328" s="8" t="str">
        <f t="shared" si="99"/>
        <v/>
      </c>
    </row>
    <row r="6329" spans="1:1" ht="13.2" x14ac:dyDescent="0.2">
      <c r="A6329" s="8" t="str">
        <f t="shared" si="99"/>
        <v/>
      </c>
    </row>
    <row r="6330" spans="1:1" ht="13.2" x14ac:dyDescent="0.2">
      <c r="A6330" s="8" t="str">
        <f t="shared" si="99"/>
        <v/>
      </c>
    </row>
    <row r="6331" spans="1:1" ht="13.2" x14ac:dyDescent="0.2">
      <c r="A6331" s="8" t="str">
        <f t="shared" si="99"/>
        <v/>
      </c>
    </row>
    <row r="6332" spans="1:1" ht="13.2" x14ac:dyDescent="0.2">
      <c r="A6332" s="8" t="str">
        <f t="shared" si="99"/>
        <v/>
      </c>
    </row>
    <row r="6333" spans="1:1" ht="13.2" x14ac:dyDescent="0.2">
      <c r="A6333" s="8" t="str">
        <f t="shared" si="99"/>
        <v/>
      </c>
    </row>
    <row r="6334" spans="1:1" ht="13.2" x14ac:dyDescent="0.2">
      <c r="A6334" s="8" t="str">
        <f t="shared" si="99"/>
        <v/>
      </c>
    </row>
    <row r="6335" spans="1:1" ht="13.2" x14ac:dyDescent="0.2">
      <c r="A6335" s="8" t="str">
        <f t="shared" si="99"/>
        <v/>
      </c>
    </row>
    <row r="6336" spans="1:1" ht="13.2" x14ac:dyDescent="0.2">
      <c r="A6336" s="8" t="str">
        <f t="shared" si="99"/>
        <v/>
      </c>
    </row>
    <row r="6337" spans="1:1" ht="13.2" x14ac:dyDescent="0.2">
      <c r="A6337" s="8" t="str">
        <f t="shared" si="99"/>
        <v/>
      </c>
    </row>
    <row r="6338" spans="1:1" ht="13.2" x14ac:dyDescent="0.2">
      <c r="A6338" s="8" t="str">
        <f t="shared" si="99"/>
        <v/>
      </c>
    </row>
    <row r="6339" spans="1:1" ht="13.2" x14ac:dyDescent="0.2">
      <c r="A6339" s="8" t="str">
        <f t="shared" si="99"/>
        <v/>
      </c>
    </row>
    <row r="6340" spans="1:1" ht="13.2" x14ac:dyDescent="0.2">
      <c r="A6340" s="8" t="str">
        <f t="shared" si="99"/>
        <v/>
      </c>
    </row>
    <row r="6341" spans="1:1" ht="13.2" x14ac:dyDescent="0.2">
      <c r="A6341" s="8" t="str">
        <f t="shared" si="99"/>
        <v/>
      </c>
    </row>
    <row r="6342" spans="1:1" ht="13.2" x14ac:dyDescent="0.2">
      <c r="A6342" s="8" t="str">
        <f t="shared" si="99"/>
        <v/>
      </c>
    </row>
    <row r="6343" spans="1:1" ht="13.2" x14ac:dyDescent="0.2">
      <c r="A6343" s="8" t="str">
        <f t="shared" si="99"/>
        <v/>
      </c>
    </row>
    <row r="6344" spans="1:1" ht="13.2" x14ac:dyDescent="0.2">
      <c r="A6344" s="8" t="str">
        <f t="shared" ref="A6344:A6407" si="100">IF(J6344="","",ROW()-2)</f>
        <v/>
      </c>
    </row>
    <row r="6345" spans="1:1" ht="13.2" x14ac:dyDescent="0.2">
      <c r="A6345" s="8" t="str">
        <f t="shared" si="100"/>
        <v/>
      </c>
    </row>
    <row r="6346" spans="1:1" ht="13.2" x14ac:dyDescent="0.2">
      <c r="A6346" s="8" t="str">
        <f t="shared" si="100"/>
        <v/>
      </c>
    </row>
    <row r="6347" spans="1:1" ht="13.2" x14ac:dyDescent="0.2">
      <c r="A6347" s="8" t="str">
        <f t="shared" si="100"/>
        <v/>
      </c>
    </row>
    <row r="6348" spans="1:1" ht="13.2" x14ac:dyDescent="0.2">
      <c r="A6348" s="8" t="str">
        <f t="shared" si="100"/>
        <v/>
      </c>
    </row>
    <row r="6349" spans="1:1" ht="13.2" x14ac:dyDescent="0.2">
      <c r="A6349" s="8" t="str">
        <f t="shared" si="100"/>
        <v/>
      </c>
    </row>
    <row r="6350" spans="1:1" ht="13.2" x14ac:dyDescent="0.2">
      <c r="A6350" s="8" t="str">
        <f t="shared" si="100"/>
        <v/>
      </c>
    </row>
    <row r="6351" spans="1:1" ht="13.2" x14ac:dyDescent="0.2">
      <c r="A6351" s="8" t="str">
        <f t="shared" si="100"/>
        <v/>
      </c>
    </row>
    <row r="6352" spans="1:1" ht="13.2" x14ac:dyDescent="0.2">
      <c r="A6352" s="8" t="str">
        <f t="shared" si="100"/>
        <v/>
      </c>
    </row>
    <row r="6353" spans="1:1" ht="13.2" x14ac:dyDescent="0.2">
      <c r="A6353" s="8" t="str">
        <f t="shared" si="100"/>
        <v/>
      </c>
    </row>
    <row r="6354" spans="1:1" ht="13.2" x14ac:dyDescent="0.2">
      <c r="A6354" s="8" t="str">
        <f t="shared" si="100"/>
        <v/>
      </c>
    </row>
    <row r="6355" spans="1:1" ht="13.2" x14ac:dyDescent="0.2">
      <c r="A6355" s="8" t="str">
        <f t="shared" si="100"/>
        <v/>
      </c>
    </row>
    <row r="6356" spans="1:1" ht="13.2" x14ac:dyDescent="0.2">
      <c r="A6356" s="8" t="str">
        <f t="shared" si="100"/>
        <v/>
      </c>
    </row>
    <row r="6357" spans="1:1" ht="13.2" x14ac:dyDescent="0.2">
      <c r="A6357" s="8" t="str">
        <f t="shared" si="100"/>
        <v/>
      </c>
    </row>
    <row r="6358" spans="1:1" ht="13.2" x14ac:dyDescent="0.2">
      <c r="A6358" s="8" t="str">
        <f t="shared" si="100"/>
        <v/>
      </c>
    </row>
    <row r="6359" spans="1:1" ht="13.2" x14ac:dyDescent="0.2">
      <c r="A6359" s="8" t="str">
        <f t="shared" si="100"/>
        <v/>
      </c>
    </row>
    <row r="6360" spans="1:1" ht="13.2" x14ac:dyDescent="0.2">
      <c r="A6360" s="8" t="str">
        <f t="shared" si="100"/>
        <v/>
      </c>
    </row>
    <row r="6361" spans="1:1" ht="13.2" x14ac:dyDescent="0.2">
      <c r="A6361" s="8" t="str">
        <f t="shared" si="100"/>
        <v/>
      </c>
    </row>
    <row r="6362" spans="1:1" ht="13.2" x14ac:dyDescent="0.2">
      <c r="A6362" s="8" t="str">
        <f t="shared" si="100"/>
        <v/>
      </c>
    </row>
    <row r="6363" spans="1:1" ht="13.2" x14ac:dyDescent="0.2">
      <c r="A6363" s="8" t="str">
        <f t="shared" si="100"/>
        <v/>
      </c>
    </row>
    <row r="6364" spans="1:1" ht="13.2" x14ac:dyDescent="0.2">
      <c r="A6364" s="8" t="str">
        <f t="shared" si="100"/>
        <v/>
      </c>
    </row>
    <row r="6365" spans="1:1" ht="13.2" x14ac:dyDescent="0.2">
      <c r="A6365" s="8" t="str">
        <f t="shared" si="100"/>
        <v/>
      </c>
    </row>
    <row r="6366" spans="1:1" ht="13.2" x14ac:dyDescent="0.2">
      <c r="A6366" s="8" t="str">
        <f t="shared" si="100"/>
        <v/>
      </c>
    </row>
    <row r="6367" spans="1:1" ht="13.2" x14ac:dyDescent="0.2">
      <c r="A6367" s="8" t="str">
        <f t="shared" si="100"/>
        <v/>
      </c>
    </row>
    <row r="6368" spans="1:1" ht="13.2" x14ac:dyDescent="0.2">
      <c r="A6368" s="8" t="str">
        <f t="shared" si="100"/>
        <v/>
      </c>
    </row>
    <row r="6369" spans="1:1" ht="13.2" x14ac:dyDescent="0.2">
      <c r="A6369" s="8" t="str">
        <f t="shared" si="100"/>
        <v/>
      </c>
    </row>
    <row r="6370" spans="1:1" ht="13.2" x14ac:dyDescent="0.2">
      <c r="A6370" s="8" t="str">
        <f t="shared" si="100"/>
        <v/>
      </c>
    </row>
    <row r="6371" spans="1:1" ht="13.2" x14ac:dyDescent="0.2">
      <c r="A6371" s="8" t="str">
        <f t="shared" si="100"/>
        <v/>
      </c>
    </row>
    <row r="6372" spans="1:1" ht="13.2" x14ac:dyDescent="0.2">
      <c r="A6372" s="8" t="str">
        <f t="shared" si="100"/>
        <v/>
      </c>
    </row>
    <row r="6373" spans="1:1" ht="13.2" x14ac:dyDescent="0.2">
      <c r="A6373" s="8" t="str">
        <f t="shared" si="100"/>
        <v/>
      </c>
    </row>
    <row r="6374" spans="1:1" ht="13.2" x14ac:dyDescent="0.2">
      <c r="A6374" s="8" t="str">
        <f t="shared" si="100"/>
        <v/>
      </c>
    </row>
    <row r="6375" spans="1:1" ht="13.2" x14ac:dyDescent="0.2">
      <c r="A6375" s="8" t="str">
        <f t="shared" si="100"/>
        <v/>
      </c>
    </row>
    <row r="6376" spans="1:1" ht="13.2" x14ac:dyDescent="0.2">
      <c r="A6376" s="8" t="str">
        <f t="shared" si="100"/>
        <v/>
      </c>
    </row>
    <row r="6377" spans="1:1" ht="13.2" x14ac:dyDescent="0.2">
      <c r="A6377" s="8" t="str">
        <f t="shared" si="100"/>
        <v/>
      </c>
    </row>
    <row r="6378" spans="1:1" ht="13.2" x14ac:dyDescent="0.2">
      <c r="A6378" s="8" t="str">
        <f t="shared" si="100"/>
        <v/>
      </c>
    </row>
    <row r="6379" spans="1:1" ht="13.2" x14ac:dyDescent="0.2">
      <c r="A6379" s="8" t="str">
        <f t="shared" si="100"/>
        <v/>
      </c>
    </row>
    <row r="6380" spans="1:1" ht="13.2" x14ac:dyDescent="0.2">
      <c r="A6380" s="8" t="str">
        <f t="shared" si="100"/>
        <v/>
      </c>
    </row>
    <row r="6381" spans="1:1" ht="13.2" x14ac:dyDescent="0.2">
      <c r="A6381" s="8" t="str">
        <f t="shared" si="100"/>
        <v/>
      </c>
    </row>
    <row r="6382" spans="1:1" ht="13.2" x14ac:dyDescent="0.2">
      <c r="A6382" s="8" t="str">
        <f t="shared" si="100"/>
        <v/>
      </c>
    </row>
    <row r="6383" spans="1:1" ht="13.2" x14ac:dyDescent="0.2">
      <c r="A6383" s="8" t="str">
        <f t="shared" si="100"/>
        <v/>
      </c>
    </row>
    <row r="6384" spans="1:1" ht="13.2" x14ac:dyDescent="0.2">
      <c r="A6384" s="8" t="str">
        <f t="shared" si="100"/>
        <v/>
      </c>
    </row>
    <row r="6385" spans="1:1" ht="13.2" x14ac:dyDescent="0.2">
      <c r="A6385" s="8" t="str">
        <f t="shared" si="100"/>
        <v/>
      </c>
    </row>
    <row r="6386" spans="1:1" ht="13.2" x14ac:dyDescent="0.2">
      <c r="A6386" s="8" t="str">
        <f t="shared" si="100"/>
        <v/>
      </c>
    </row>
    <row r="6387" spans="1:1" ht="13.2" x14ac:dyDescent="0.2">
      <c r="A6387" s="8" t="str">
        <f t="shared" si="100"/>
        <v/>
      </c>
    </row>
    <row r="6388" spans="1:1" ht="13.2" x14ac:dyDescent="0.2">
      <c r="A6388" s="8" t="str">
        <f t="shared" si="100"/>
        <v/>
      </c>
    </row>
    <row r="6389" spans="1:1" ht="13.2" x14ac:dyDescent="0.2">
      <c r="A6389" s="8" t="str">
        <f t="shared" si="100"/>
        <v/>
      </c>
    </row>
    <row r="6390" spans="1:1" ht="13.2" x14ac:dyDescent="0.2">
      <c r="A6390" s="8" t="str">
        <f t="shared" si="100"/>
        <v/>
      </c>
    </row>
    <row r="6391" spans="1:1" ht="13.2" x14ac:dyDescent="0.2">
      <c r="A6391" s="8" t="str">
        <f t="shared" si="100"/>
        <v/>
      </c>
    </row>
    <row r="6392" spans="1:1" ht="13.2" x14ac:dyDescent="0.2">
      <c r="A6392" s="8" t="str">
        <f t="shared" si="100"/>
        <v/>
      </c>
    </row>
    <row r="6393" spans="1:1" ht="13.2" x14ac:dyDescent="0.2">
      <c r="A6393" s="8" t="str">
        <f t="shared" si="100"/>
        <v/>
      </c>
    </row>
    <row r="6394" spans="1:1" ht="13.2" x14ac:dyDescent="0.2">
      <c r="A6394" s="8" t="str">
        <f t="shared" si="100"/>
        <v/>
      </c>
    </row>
    <row r="6395" spans="1:1" ht="13.2" x14ac:dyDescent="0.2">
      <c r="A6395" s="8" t="str">
        <f t="shared" si="100"/>
        <v/>
      </c>
    </row>
    <row r="6396" spans="1:1" ht="13.2" x14ac:dyDescent="0.2">
      <c r="A6396" s="8" t="str">
        <f t="shared" si="100"/>
        <v/>
      </c>
    </row>
    <row r="6397" spans="1:1" ht="13.2" x14ac:dyDescent="0.2">
      <c r="A6397" s="8" t="str">
        <f t="shared" si="100"/>
        <v/>
      </c>
    </row>
    <row r="6398" spans="1:1" ht="13.2" x14ac:dyDescent="0.2">
      <c r="A6398" s="8" t="str">
        <f t="shared" si="100"/>
        <v/>
      </c>
    </row>
    <row r="6399" spans="1:1" ht="13.2" x14ac:dyDescent="0.2">
      <c r="A6399" s="8" t="str">
        <f t="shared" si="100"/>
        <v/>
      </c>
    </row>
    <row r="6400" spans="1:1" ht="13.2" x14ac:dyDescent="0.2">
      <c r="A6400" s="8" t="str">
        <f t="shared" si="100"/>
        <v/>
      </c>
    </row>
    <row r="6401" spans="1:1" ht="13.2" x14ac:dyDescent="0.2">
      <c r="A6401" s="8" t="str">
        <f t="shared" si="100"/>
        <v/>
      </c>
    </row>
    <row r="6402" spans="1:1" ht="13.2" x14ac:dyDescent="0.2">
      <c r="A6402" s="8" t="str">
        <f t="shared" si="100"/>
        <v/>
      </c>
    </row>
    <row r="6403" spans="1:1" ht="13.2" x14ac:dyDescent="0.2">
      <c r="A6403" s="8" t="str">
        <f t="shared" si="100"/>
        <v/>
      </c>
    </row>
    <row r="6404" spans="1:1" ht="13.2" x14ac:dyDescent="0.2">
      <c r="A6404" s="8" t="str">
        <f t="shared" si="100"/>
        <v/>
      </c>
    </row>
    <row r="6405" spans="1:1" ht="13.2" x14ac:dyDescent="0.2">
      <c r="A6405" s="8" t="str">
        <f t="shared" si="100"/>
        <v/>
      </c>
    </row>
    <row r="6406" spans="1:1" ht="13.2" x14ac:dyDescent="0.2">
      <c r="A6406" s="8" t="str">
        <f t="shared" si="100"/>
        <v/>
      </c>
    </row>
    <row r="6407" spans="1:1" ht="13.2" x14ac:dyDescent="0.2">
      <c r="A6407" s="8" t="str">
        <f t="shared" si="100"/>
        <v/>
      </c>
    </row>
    <row r="6408" spans="1:1" ht="13.2" x14ac:dyDescent="0.2">
      <c r="A6408" s="8" t="str">
        <f t="shared" ref="A6408:A6471" si="101">IF(J6408="","",ROW()-2)</f>
        <v/>
      </c>
    </row>
    <row r="6409" spans="1:1" ht="13.2" x14ac:dyDescent="0.2">
      <c r="A6409" s="8" t="str">
        <f t="shared" si="101"/>
        <v/>
      </c>
    </row>
    <row r="6410" spans="1:1" ht="13.2" x14ac:dyDescent="0.2">
      <c r="A6410" s="8" t="str">
        <f t="shared" si="101"/>
        <v/>
      </c>
    </row>
    <row r="6411" spans="1:1" ht="13.2" x14ac:dyDescent="0.2">
      <c r="A6411" s="8" t="str">
        <f t="shared" si="101"/>
        <v/>
      </c>
    </row>
    <row r="6412" spans="1:1" ht="13.2" x14ac:dyDescent="0.2">
      <c r="A6412" s="8" t="str">
        <f t="shared" si="101"/>
        <v/>
      </c>
    </row>
    <row r="6413" spans="1:1" ht="13.2" x14ac:dyDescent="0.2">
      <c r="A6413" s="8" t="str">
        <f t="shared" si="101"/>
        <v/>
      </c>
    </row>
    <row r="6414" spans="1:1" ht="13.2" x14ac:dyDescent="0.2">
      <c r="A6414" s="8" t="str">
        <f t="shared" si="101"/>
        <v/>
      </c>
    </row>
    <row r="6415" spans="1:1" ht="13.2" x14ac:dyDescent="0.2">
      <c r="A6415" s="8" t="str">
        <f t="shared" si="101"/>
        <v/>
      </c>
    </row>
    <row r="6416" spans="1:1" ht="13.2" x14ac:dyDescent="0.2">
      <c r="A6416" s="8" t="str">
        <f t="shared" si="101"/>
        <v/>
      </c>
    </row>
    <row r="6417" spans="1:1" ht="13.2" x14ac:dyDescent="0.2">
      <c r="A6417" s="8" t="str">
        <f t="shared" si="101"/>
        <v/>
      </c>
    </row>
    <row r="6418" spans="1:1" ht="13.2" x14ac:dyDescent="0.2">
      <c r="A6418" s="8" t="str">
        <f t="shared" si="101"/>
        <v/>
      </c>
    </row>
    <row r="6419" spans="1:1" ht="13.2" x14ac:dyDescent="0.2">
      <c r="A6419" s="8" t="str">
        <f t="shared" si="101"/>
        <v/>
      </c>
    </row>
    <row r="6420" spans="1:1" ht="13.2" x14ac:dyDescent="0.2">
      <c r="A6420" s="8" t="str">
        <f t="shared" si="101"/>
        <v/>
      </c>
    </row>
    <row r="6421" spans="1:1" ht="13.2" x14ac:dyDescent="0.2">
      <c r="A6421" s="8" t="str">
        <f t="shared" si="101"/>
        <v/>
      </c>
    </row>
    <row r="6422" spans="1:1" ht="13.2" x14ac:dyDescent="0.2">
      <c r="A6422" s="8" t="str">
        <f t="shared" si="101"/>
        <v/>
      </c>
    </row>
    <row r="6423" spans="1:1" ht="13.2" x14ac:dyDescent="0.2">
      <c r="A6423" s="8" t="str">
        <f t="shared" si="101"/>
        <v/>
      </c>
    </row>
    <row r="6424" spans="1:1" ht="13.2" x14ac:dyDescent="0.2">
      <c r="A6424" s="8" t="str">
        <f t="shared" si="101"/>
        <v/>
      </c>
    </row>
    <row r="6425" spans="1:1" ht="13.2" x14ac:dyDescent="0.2">
      <c r="A6425" s="8" t="str">
        <f t="shared" si="101"/>
        <v/>
      </c>
    </row>
    <row r="6426" spans="1:1" ht="13.2" x14ac:dyDescent="0.2">
      <c r="A6426" s="8" t="str">
        <f t="shared" si="101"/>
        <v/>
      </c>
    </row>
    <row r="6427" spans="1:1" ht="13.2" x14ac:dyDescent="0.2">
      <c r="A6427" s="8" t="str">
        <f t="shared" si="101"/>
        <v/>
      </c>
    </row>
    <row r="6428" spans="1:1" ht="13.2" x14ac:dyDescent="0.2">
      <c r="A6428" s="8" t="str">
        <f t="shared" si="101"/>
        <v/>
      </c>
    </row>
    <row r="6429" spans="1:1" ht="13.2" x14ac:dyDescent="0.2">
      <c r="A6429" s="8" t="str">
        <f t="shared" si="101"/>
        <v/>
      </c>
    </row>
    <row r="6430" spans="1:1" ht="13.2" x14ac:dyDescent="0.2">
      <c r="A6430" s="8" t="str">
        <f t="shared" si="101"/>
        <v/>
      </c>
    </row>
    <row r="6431" spans="1:1" ht="13.2" x14ac:dyDescent="0.2">
      <c r="A6431" s="8" t="str">
        <f t="shared" si="101"/>
        <v/>
      </c>
    </row>
    <row r="6432" spans="1:1" ht="13.2" x14ac:dyDescent="0.2">
      <c r="A6432" s="8" t="str">
        <f t="shared" si="101"/>
        <v/>
      </c>
    </row>
    <row r="6433" spans="1:1" ht="13.2" x14ac:dyDescent="0.2">
      <c r="A6433" s="8" t="str">
        <f t="shared" si="101"/>
        <v/>
      </c>
    </row>
    <row r="6434" spans="1:1" ht="13.2" x14ac:dyDescent="0.2">
      <c r="A6434" s="8" t="str">
        <f t="shared" si="101"/>
        <v/>
      </c>
    </row>
    <row r="6435" spans="1:1" ht="13.2" x14ac:dyDescent="0.2">
      <c r="A6435" s="8" t="str">
        <f t="shared" si="101"/>
        <v/>
      </c>
    </row>
    <row r="6436" spans="1:1" ht="13.2" x14ac:dyDescent="0.2">
      <c r="A6436" s="8" t="str">
        <f t="shared" si="101"/>
        <v/>
      </c>
    </row>
    <row r="6437" spans="1:1" ht="13.2" x14ac:dyDescent="0.2">
      <c r="A6437" s="8" t="str">
        <f t="shared" si="101"/>
        <v/>
      </c>
    </row>
    <row r="6438" spans="1:1" ht="13.2" x14ac:dyDescent="0.2">
      <c r="A6438" s="8" t="str">
        <f t="shared" si="101"/>
        <v/>
      </c>
    </row>
    <row r="6439" spans="1:1" ht="13.2" x14ac:dyDescent="0.2">
      <c r="A6439" s="8" t="str">
        <f t="shared" si="101"/>
        <v/>
      </c>
    </row>
    <row r="6440" spans="1:1" ht="13.2" x14ac:dyDescent="0.2">
      <c r="A6440" s="8" t="str">
        <f t="shared" si="101"/>
        <v/>
      </c>
    </row>
    <row r="6441" spans="1:1" ht="13.2" x14ac:dyDescent="0.2">
      <c r="A6441" s="8" t="str">
        <f t="shared" si="101"/>
        <v/>
      </c>
    </row>
    <row r="6442" spans="1:1" ht="13.2" x14ac:dyDescent="0.2">
      <c r="A6442" s="8" t="str">
        <f t="shared" si="101"/>
        <v/>
      </c>
    </row>
    <row r="6443" spans="1:1" ht="13.2" x14ac:dyDescent="0.2">
      <c r="A6443" s="8" t="str">
        <f t="shared" si="101"/>
        <v/>
      </c>
    </row>
    <row r="6444" spans="1:1" ht="13.2" x14ac:dyDescent="0.2">
      <c r="A6444" s="8" t="str">
        <f t="shared" si="101"/>
        <v/>
      </c>
    </row>
    <row r="6445" spans="1:1" ht="13.2" x14ac:dyDescent="0.2">
      <c r="A6445" s="8" t="str">
        <f t="shared" si="101"/>
        <v/>
      </c>
    </row>
    <row r="6446" spans="1:1" ht="13.2" x14ac:dyDescent="0.2">
      <c r="A6446" s="8" t="str">
        <f t="shared" si="101"/>
        <v/>
      </c>
    </row>
    <row r="6447" spans="1:1" ht="13.2" x14ac:dyDescent="0.2">
      <c r="A6447" s="8" t="str">
        <f t="shared" si="101"/>
        <v/>
      </c>
    </row>
    <row r="6448" spans="1:1" ht="13.2" x14ac:dyDescent="0.2">
      <c r="A6448" s="8" t="str">
        <f t="shared" si="101"/>
        <v/>
      </c>
    </row>
    <row r="6449" spans="1:1" ht="13.2" x14ac:dyDescent="0.2">
      <c r="A6449" s="8" t="str">
        <f t="shared" si="101"/>
        <v/>
      </c>
    </row>
    <row r="6450" spans="1:1" ht="13.2" x14ac:dyDescent="0.2">
      <c r="A6450" s="8" t="str">
        <f t="shared" si="101"/>
        <v/>
      </c>
    </row>
    <row r="6451" spans="1:1" ht="13.2" x14ac:dyDescent="0.2">
      <c r="A6451" s="8" t="str">
        <f t="shared" si="101"/>
        <v/>
      </c>
    </row>
    <row r="6452" spans="1:1" ht="13.2" x14ac:dyDescent="0.2">
      <c r="A6452" s="8" t="str">
        <f t="shared" si="101"/>
        <v/>
      </c>
    </row>
    <row r="6453" spans="1:1" ht="13.2" x14ac:dyDescent="0.2">
      <c r="A6453" s="8" t="str">
        <f t="shared" si="101"/>
        <v/>
      </c>
    </row>
    <row r="6454" spans="1:1" ht="13.2" x14ac:dyDescent="0.2">
      <c r="A6454" s="8" t="str">
        <f t="shared" si="101"/>
        <v/>
      </c>
    </row>
    <row r="6455" spans="1:1" ht="13.2" x14ac:dyDescent="0.2">
      <c r="A6455" s="8" t="str">
        <f t="shared" si="101"/>
        <v/>
      </c>
    </row>
    <row r="6456" spans="1:1" ht="13.2" x14ac:dyDescent="0.2">
      <c r="A6456" s="8" t="str">
        <f t="shared" si="101"/>
        <v/>
      </c>
    </row>
    <row r="6457" spans="1:1" ht="13.2" x14ac:dyDescent="0.2">
      <c r="A6457" s="8" t="str">
        <f t="shared" si="101"/>
        <v/>
      </c>
    </row>
    <row r="6458" spans="1:1" ht="13.2" x14ac:dyDescent="0.2">
      <c r="A6458" s="8" t="str">
        <f t="shared" si="101"/>
        <v/>
      </c>
    </row>
    <row r="6459" spans="1:1" ht="13.2" x14ac:dyDescent="0.2">
      <c r="A6459" s="8" t="str">
        <f t="shared" si="101"/>
        <v/>
      </c>
    </row>
    <row r="6460" spans="1:1" ht="13.2" x14ac:dyDescent="0.2">
      <c r="A6460" s="8" t="str">
        <f t="shared" si="101"/>
        <v/>
      </c>
    </row>
    <row r="6461" spans="1:1" ht="13.2" x14ac:dyDescent="0.2">
      <c r="A6461" s="8" t="str">
        <f t="shared" si="101"/>
        <v/>
      </c>
    </row>
    <row r="6462" spans="1:1" ht="13.2" x14ac:dyDescent="0.2">
      <c r="A6462" s="8" t="str">
        <f t="shared" si="101"/>
        <v/>
      </c>
    </row>
    <row r="6463" spans="1:1" ht="13.2" x14ac:dyDescent="0.2">
      <c r="A6463" s="8" t="str">
        <f t="shared" si="101"/>
        <v/>
      </c>
    </row>
    <row r="6464" spans="1:1" ht="13.2" x14ac:dyDescent="0.2">
      <c r="A6464" s="8" t="str">
        <f t="shared" si="101"/>
        <v/>
      </c>
    </row>
    <row r="6465" spans="1:1" ht="13.2" x14ac:dyDescent="0.2">
      <c r="A6465" s="8" t="str">
        <f t="shared" si="101"/>
        <v/>
      </c>
    </row>
    <row r="6466" spans="1:1" ht="13.2" x14ac:dyDescent="0.2">
      <c r="A6466" s="8" t="str">
        <f t="shared" si="101"/>
        <v/>
      </c>
    </row>
    <row r="6467" spans="1:1" ht="13.2" x14ac:dyDescent="0.2">
      <c r="A6467" s="8" t="str">
        <f t="shared" si="101"/>
        <v/>
      </c>
    </row>
    <row r="6468" spans="1:1" ht="13.2" x14ac:dyDescent="0.2">
      <c r="A6468" s="8" t="str">
        <f t="shared" si="101"/>
        <v/>
      </c>
    </row>
    <row r="6469" spans="1:1" ht="13.2" x14ac:dyDescent="0.2">
      <c r="A6469" s="8" t="str">
        <f t="shared" si="101"/>
        <v/>
      </c>
    </row>
    <row r="6470" spans="1:1" ht="13.2" x14ac:dyDescent="0.2">
      <c r="A6470" s="8" t="str">
        <f t="shared" si="101"/>
        <v/>
      </c>
    </row>
    <row r="6471" spans="1:1" ht="13.2" x14ac:dyDescent="0.2">
      <c r="A6471" s="8" t="str">
        <f t="shared" si="101"/>
        <v/>
      </c>
    </row>
    <row r="6472" spans="1:1" ht="13.2" x14ac:dyDescent="0.2">
      <c r="A6472" s="8" t="str">
        <f t="shared" ref="A6472:A6535" si="102">IF(J6472="","",ROW()-2)</f>
        <v/>
      </c>
    </row>
    <row r="6473" spans="1:1" ht="13.2" x14ac:dyDescent="0.2">
      <c r="A6473" s="8" t="str">
        <f t="shared" si="102"/>
        <v/>
      </c>
    </row>
    <row r="6474" spans="1:1" ht="13.2" x14ac:dyDescent="0.2">
      <c r="A6474" s="8" t="str">
        <f t="shared" si="102"/>
        <v/>
      </c>
    </row>
    <row r="6475" spans="1:1" ht="13.2" x14ac:dyDescent="0.2">
      <c r="A6475" s="8" t="str">
        <f t="shared" si="102"/>
        <v/>
      </c>
    </row>
    <row r="6476" spans="1:1" ht="13.2" x14ac:dyDescent="0.2">
      <c r="A6476" s="8" t="str">
        <f t="shared" si="102"/>
        <v/>
      </c>
    </row>
    <row r="6477" spans="1:1" ht="13.2" x14ac:dyDescent="0.2">
      <c r="A6477" s="8" t="str">
        <f t="shared" si="102"/>
        <v/>
      </c>
    </row>
    <row r="6478" spans="1:1" ht="13.2" x14ac:dyDescent="0.2">
      <c r="A6478" s="8" t="str">
        <f t="shared" si="102"/>
        <v/>
      </c>
    </row>
    <row r="6479" spans="1:1" ht="13.2" x14ac:dyDescent="0.2">
      <c r="A6479" s="8" t="str">
        <f t="shared" si="102"/>
        <v/>
      </c>
    </row>
    <row r="6480" spans="1:1" ht="13.2" x14ac:dyDescent="0.2">
      <c r="A6480" s="8" t="str">
        <f t="shared" si="102"/>
        <v/>
      </c>
    </row>
    <row r="6481" spans="1:1" ht="13.2" x14ac:dyDescent="0.2">
      <c r="A6481" s="8" t="str">
        <f t="shared" si="102"/>
        <v/>
      </c>
    </row>
    <row r="6482" spans="1:1" ht="13.2" x14ac:dyDescent="0.2">
      <c r="A6482" s="8" t="str">
        <f t="shared" si="102"/>
        <v/>
      </c>
    </row>
    <row r="6483" spans="1:1" ht="13.2" x14ac:dyDescent="0.2">
      <c r="A6483" s="8" t="str">
        <f t="shared" si="102"/>
        <v/>
      </c>
    </row>
    <row r="6484" spans="1:1" ht="13.2" x14ac:dyDescent="0.2">
      <c r="A6484" s="8" t="str">
        <f t="shared" si="102"/>
        <v/>
      </c>
    </row>
    <row r="6485" spans="1:1" ht="13.2" x14ac:dyDescent="0.2">
      <c r="A6485" s="8" t="str">
        <f t="shared" si="102"/>
        <v/>
      </c>
    </row>
    <row r="6486" spans="1:1" ht="13.2" x14ac:dyDescent="0.2">
      <c r="A6486" s="8" t="str">
        <f t="shared" si="102"/>
        <v/>
      </c>
    </row>
    <row r="6487" spans="1:1" ht="13.2" x14ac:dyDescent="0.2">
      <c r="A6487" s="8" t="str">
        <f t="shared" si="102"/>
        <v/>
      </c>
    </row>
    <row r="6488" spans="1:1" ht="13.2" x14ac:dyDescent="0.2">
      <c r="A6488" s="8" t="str">
        <f t="shared" si="102"/>
        <v/>
      </c>
    </row>
    <row r="6489" spans="1:1" ht="13.2" x14ac:dyDescent="0.2">
      <c r="A6489" s="8" t="str">
        <f t="shared" si="102"/>
        <v/>
      </c>
    </row>
    <row r="6490" spans="1:1" ht="13.2" x14ac:dyDescent="0.2">
      <c r="A6490" s="8" t="str">
        <f t="shared" si="102"/>
        <v/>
      </c>
    </row>
    <row r="6491" spans="1:1" ht="13.2" x14ac:dyDescent="0.2">
      <c r="A6491" s="8" t="str">
        <f t="shared" si="102"/>
        <v/>
      </c>
    </row>
    <row r="6492" spans="1:1" ht="13.2" x14ac:dyDescent="0.2">
      <c r="A6492" s="8" t="str">
        <f t="shared" si="102"/>
        <v/>
      </c>
    </row>
    <row r="6493" spans="1:1" ht="13.2" x14ac:dyDescent="0.2">
      <c r="A6493" s="8" t="str">
        <f t="shared" si="102"/>
        <v/>
      </c>
    </row>
    <row r="6494" spans="1:1" ht="13.2" x14ac:dyDescent="0.2">
      <c r="A6494" s="8" t="str">
        <f t="shared" si="102"/>
        <v/>
      </c>
    </row>
    <row r="6495" spans="1:1" ht="13.2" x14ac:dyDescent="0.2">
      <c r="A6495" s="8" t="str">
        <f t="shared" si="102"/>
        <v/>
      </c>
    </row>
    <row r="6496" spans="1:1" ht="13.2" x14ac:dyDescent="0.2">
      <c r="A6496" s="8" t="str">
        <f t="shared" si="102"/>
        <v/>
      </c>
    </row>
    <row r="6497" spans="1:1" ht="13.2" x14ac:dyDescent="0.2">
      <c r="A6497" s="8" t="str">
        <f t="shared" si="102"/>
        <v/>
      </c>
    </row>
    <row r="6498" spans="1:1" ht="13.2" x14ac:dyDescent="0.2">
      <c r="A6498" s="8" t="str">
        <f t="shared" si="102"/>
        <v/>
      </c>
    </row>
    <row r="6499" spans="1:1" ht="13.2" x14ac:dyDescent="0.2">
      <c r="A6499" s="8" t="str">
        <f t="shared" si="102"/>
        <v/>
      </c>
    </row>
    <row r="6500" spans="1:1" ht="13.2" x14ac:dyDescent="0.2">
      <c r="A6500" s="8" t="str">
        <f t="shared" si="102"/>
        <v/>
      </c>
    </row>
    <row r="6501" spans="1:1" ht="13.2" x14ac:dyDescent="0.2">
      <c r="A6501" s="8" t="str">
        <f t="shared" si="102"/>
        <v/>
      </c>
    </row>
    <row r="6502" spans="1:1" ht="13.2" x14ac:dyDescent="0.2">
      <c r="A6502" s="8" t="str">
        <f t="shared" si="102"/>
        <v/>
      </c>
    </row>
    <row r="6503" spans="1:1" ht="13.2" x14ac:dyDescent="0.2">
      <c r="A6503" s="8" t="str">
        <f t="shared" si="102"/>
        <v/>
      </c>
    </row>
    <row r="6504" spans="1:1" ht="13.2" x14ac:dyDescent="0.2">
      <c r="A6504" s="8" t="str">
        <f t="shared" si="102"/>
        <v/>
      </c>
    </row>
    <row r="6505" spans="1:1" ht="13.2" x14ac:dyDescent="0.2">
      <c r="A6505" s="8" t="str">
        <f t="shared" si="102"/>
        <v/>
      </c>
    </row>
    <row r="6506" spans="1:1" ht="13.2" x14ac:dyDescent="0.2">
      <c r="A6506" s="8" t="str">
        <f t="shared" si="102"/>
        <v/>
      </c>
    </row>
    <row r="6507" spans="1:1" ht="13.2" x14ac:dyDescent="0.2">
      <c r="A6507" s="8" t="str">
        <f t="shared" si="102"/>
        <v/>
      </c>
    </row>
    <row r="6508" spans="1:1" ht="13.2" x14ac:dyDescent="0.2">
      <c r="A6508" s="8" t="str">
        <f t="shared" si="102"/>
        <v/>
      </c>
    </row>
    <row r="6509" spans="1:1" ht="13.2" x14ac:dyDescent="0.2">
      <c r="A6509" s="8" t="str">
        <f t="shared" si="102"/>
        <v/>
      </c>
    </row>
    <row r="6510" spans="1:1" ht="13.2" x14ac:dyDescent="0.2">
      <c r="A6510" s="8" t="str">
        <f t="shared" si="102"/>
        <v/>
      </c>
    </row>
    <row r="6511" spans="1:1" ht="13.2" x14ac:dyDescent="0.2">
      <c r="A6511" s="8" t="str">
        <f t="shared" si="102"/>
        <v/>
      </c>
    </row>
    <row r="6512" spans="1:1" ht="13.2" x14ac:dyDescent="0.2">
      <c r="A6512" s="8" t="str">
        <f t="shared" si="102"/>
        <v/>
      </c>
    </row>
    <row r="6513" spans="1:1" ht="13.2" x14ac:dyDescent="0.2">
      <c r="A6513" s="8" t="str">
        <f t="shared" si="102"/>
        <v/>
      </c>
    </row>
    <row r="6514" spans="1:1" ht="13.2" x14ac:dyDescent="0.2">
      <c r="A6514" s="8" t="str">
        <f t="shared" si="102"/>
        <v/>
      </c>
    </row>
    <row r="6515" spans="1:1" ht="13.2" x14ac:dyDescent="0.2">
      <c r="A6515" s="8" t="str">
        <f t="shared" si="102"/>
        <v/>
      </c>
    </row>
    <row r="6516" spans="1:1" ht="13.2" x14ac:dyDescent="0.2">
      <c r="A6516" s="8" t="str">
        <f t="shared" si="102"/>
        <v/>
      </c>
    </row>
    <row r="6517" spans="1:1" ht="13.2" x14ac:dyDescent="0.2">
      <c r="A6517" s="8" t="str">
        <f t="shared" si="102"/>
        <v/>
      </c>
    </row>
    <row r="6518" spans="1:1" ht="13.2" x14ac:dyDescent="0.2">
      <c r="A6518" s="8" t="str">
        <f t="shared" si="102"/>
        <v/>
      </c>
    </row>
    <row r="6519" spans="1:1" ht="13.2" x14ac:dyDescent="0.2">
      <c r="A6519" s="8" t="str">
        <f t="shared" si="102"/>
        <v/>
      </c>
    </row>
    <row r="6520" spans="1:1" ht="13.2" x14ac:dyDescent="0.2">
      <c r="A6520" s="8" t="str">
        <f t="shared" si="102"/>
        <v/>
      </c>
    </row>
    <row r="6521" spans="1:1" ht="13.2" x14ac:dyDescent="0.2">
      <c r="A6521" s="8" t="str">
        <f t="shared" si="102"/>
        <v/>
      </c>
    </row>
    <row r="6522" spans="1:1" ht="13.2" x14ac:dyDescent="0.2">
      <c r="A6522" s="8" t="str">
        <f t="shared" si="102"/>
        <v/>
      </c>
    </row>
    <row r="6523" spans="1:1" ht="13.2" x14ac:dyDescent="0.2">
      <c r="A6523" s="8" t="str">
        <f t="shared" si="102"/>
        <v/>
      </c>
    </row>
    <row r="6524" spans="1:1" ht="13.2" x14ac:dyDescent="0.2">
      <c r="A6524" s="8" t="str">
        <f t="shared" si="102"/>
        <v/>
      </c>
    </row>
    <row r="6525" spans="1:1" ht="13.2" x14ac:dyDescent="0.2">
      <c r="A6525" s="8" t="str">
        <f t="shared" si="102"/>
        <v/>
      </c>
    </row>
    <row r="6526" spans="1:1" ht="13.2" x14ac:dyDescent="0.2">
      <c r="A6526" s="8" t="str">
        <f t="shared" si="102"/>
        <v/>
      </c>
    </row>
    <row r="6527" spans="1:1" ht="13.2" x14ac:dyDescent="0.2">
      <c r="A6527" s="8" t="str">
        <f t="shared" si="102"/>
        <v/>
      </c>
    </row>
    <row r="6528" spans="1:1" ht="13.2" x14ac:dyDescent="0.2">
      <c r="A6528" s="8" t="str">
        <f t="shared" si="102"/>
        <v/>
      </c>
    </row>
    <row r="6529" spans="1:1" ht="13.2" x14ac:dyDescent="0.2">
      <c r="A6529" s="8" t="str">
        <f t="shared" si="102"/>
        <v/>
      </c>
    </row>
    <row r="6530" spans="1:1" ht="13.2" x14ac:dyDescent="0.2">
      <c r="A6530" s="8" t="str">
        <f t="shared" si="102"/>
        <v/>
      </c>
    </row>
    <row r="6531" spans="1:1" ht="13.2" x14ac:dyDescent="0.2">
      <c r="A6531" s="8" t="str">
        <f t="shared" si="102"/>
        <v/>
      </c>
    </row>
    <row r="6532" spans="1:1" ht="13.2" x14ac:dyDescent="0.2">
      <c r="A6532" s="8" t="str">
        <f t="shared" si="102"/>
        <v/>
      </c>
    </row>
    <row r="6533" spans="1:1" ht="13.2" x14ac:dyDescent="0.2">
      <c r="A6533" s="8" t="str">
        <f t="shared" si="102"/>
        <v/>
      </c>
    </row>
    <row r="6534" spans="1:1" ht="13.2" x14ac:dyDescent="0.2">
      <c r="A6534" s="8" t="str">
        <f t="shared" si="102"/>
        <v/>
      </c>
    </row>
    <row r="6535" spans="1:1" ht="13.2" x14ac:dyDescent="0.2">
      <c r="A6535" s="8" t="str">
        <f t="shared" si="102"/>
        <v/>
      </c>
    </row>
    <row r="6536" spans="1:1" ht="13.2" x14ac:dyDescent="0.2">
      <c r="A6536" s="8" t="str">
        <f t="shared" ref="A6536:A6599" si="103">IF(J6536="","",ROW()-2)</f>
        <v/>
      </c>
    </row>
    <row r="6537" spans="1:1" ht="13.2" x14ac:dyDescent="0.2">
      <c r="A6537" s="8" t="str">
        <f t="shared" si="103"/>
        <v/>
      </c>
    </row>
    <row r="6538" spans="1:1" ht="13.2" x14ac:dyDescent="0.2">
      <c r="A6538" s="8" t="str">
        <f t="shared" si="103"/>
        <v/>
      </c>
    </row>
    <row r="6539" spans="1:1" ht="13.2" x14ac:dyDescent="0.2">
      <c r="A6539" s="8" t="str">
        <f t="shared" si="103"/>
        <v/>
      </c>
    </row>
    <row r="6540" spans="1:1" ht="13.2" x14ac:dyDescent="0.2">
      <c r="A6540" s="8" t="str">
        <f t="shared" si="103"/>
        <v/>
      </c>
    </row>
    <row r="6541" spans="1:1" ht="13.2" x14ac:dyDescent="0.2">
      <c r="A6541" s="8" t="str">
        <f t="shared" si="103"/>
        <v/>
      </c>
    </row>
    <row r="6542" spans="1:1" ht="13.2" x14ac:dyDescent="0.2">
      <c r="A6542" s="8" t="str">
        <f t="shared" si="103"/>
        <v/>
      </c>
    </row>
    <row r="6543" spans="1:1" ht="13.2" x14ac:dyDescent="0.2">
      <c r="A6543" s="8" t="str">
        <f t="shared" si="103"/>
        <v/>
      </c>
    </row>
    <row r="6544" spans="1:1" ht="13.2" x14ac:dyDescent="0.2">
      <c r="A6544" s="8" t="str">
        <f t="shared" si="103"/>
        <v/>
      </c>
    </row>
    <row r="6545" spans="1:1" ht="13.2" x14ac:dyDescent="0.2">
      <c r="A6545" s="8" t="str">
        <f t="shared" si="103"/>
        <v/>
      </c>
    </row>
    <row r="6546" spans="1:1" ht="13.2" x14ac:dyDescent="0.2">
      <c r="A6546" s="8" t="str">
        <f t="shared" si="103"/>
        <v/>
      </c>
    </row>
    <row r="6547" spans="1:1" ht="13.2" x14ac:dyDescent="0.2">
      <c r="A6547" s="8" t="str">
        <f t="shared" si="103"/>
        <v/>
      </c>
    </row>
    <row r="6548" spans="1:1" ht="13.2" x14ac:dyDescent="0.2">
      <c r="A6548" s="8" t="str">
        <f t="shared" si="103"/>
        <v/>
      </c>
    </row>
    <row r="6549" spans="1:1" ht="13.2" x14ac:dyDescent="0.2">
      <c r="A6549" s="8" t="str">
        <f t="shared" si="103"/>
        <v/>
      </c>
    </row>
    <row r="6550" spans="1:1" ht="13.2" x14ac:dyDescent="0.2">
      <c r="A6550" s="8" t="str">
        <f t="shared" si="103"/>
        <v/>
      </c>
    </row>
    <row r="6551" spans="1:1" ht="13.2" x14ac:dyDescent="0.2">
      <c r="A6551" s="8" t="str">
        <f t="shared" si="103"/>
        <v/>
      </c>
    </row>
    <row r="6552" spans="1:1" ht="13.2" x14ac:dyDescent="0.2">
      <c r="A6552" s="8" t="str">
        <f t="shared" si="103"/>
        <v/>
      </c>
    </row>
    <row r="6553" spans="1:1" ht="13.2" x14ac:dyDescent="0.2">
      <c r="A6553" s="8" t="str">
        <f t="shared" si="103"/>
        <v/>
      </c>
    </row>
    <row r="6554" spans="1:1" ht="13.2" x14ac:dyDescent="0.2">
      <c r="A6554" s="8" t="str">
        <f t="shared" si="103"/>
        <v/>
      </c>
    </row>
    <row r="6555" spans="1:1" ht="13.2" x14ac:dyDescent="0.2">
      <c r="A6555" s="8" t="str">
        <f t="shared" si="103"/>
        <v/>
      </c>
    </row>
    <row r="6556" spans="1:1" ht="13.2" x14ac:dyDescent="0.2">
      <c r="A6556" s="8" t="str">
        <f t="shared" si="103"/>
        <v/>
      </c>
    </row>
    <row r="6557" spans="1:1" ht="13.2" x14ac:dyDescent="0.2">
      <c r="A6557" s="8" t="str">
        <f t="shared" si="103"/>
        <v/>
      </c>
    </row>
    <row r="6558" spans="1:1" ht="13.2" x14ac:dyDescent="0.2">
      <c r="A6558" s="8" t="str">
        <f t="shared" si="103"/>
        <v/>
      </c>
    </row>
    <row r="6559" spans="1:1" ht="13.2" x14ac:dyDescent="0.2">
      <c r="A6559" s="8" t="str">
        <f t="shared" si="103"/>
        <v/>
      </c>
    </row>
    <row r="6560" spans="1:1" ht="13.2" x14ac:dyDescent="0.2">
      <c r="A6560" s="8" t="str">
        <f t="shared" si="103"/>
        <v/>
      </c>
    </row>
    <row r="6561" spans="1:1" ht="13.2" x14ac:dyDescent="0.2">
      <c r="A6561" s="8" t="str">
        <f t="shared" si="103"/>
        <v/>
      </c>
    </row>
    <row r="6562" spans="1:1" ht="13.2" x14ac:dyDescent="0.2">
      <c r="A6562" s="8" t="str">
        <f t="shared" si="103"/>
        <v/>
      </c>
    </row>
    <row r="6563" spans="1:1" ht="13.2" x14ac:dyDescent="0.2">
      <c r="A6563" s="8" t="str">
        <f t="shared" si="103"/>
        <v/>
      </c>
    </row>
    <row r="6564" spans="1:1" ht="13.2" x14ac:dyDescent="0.2">
      <c r="A6564" s="8" t="str">
        <f t="shared" si="103"/>
        <v/>
      </c>
    </row>
    <row r="6565" spans="1:1" ht="13.2" x14ac:dyDescent="0.2">
      <c r="A6565" s="8" t="str">
        <f t="shared" si="103"/>
        <v/>
      </c>
    </row>
    <row r="6566" spans="1:1" ht="13.2" x14ac:dyDescent="0.2">
      <c r="A6566" s="8" t="str">
        <f t="shared" si="103"/>
        <v/>
      </c>
    </row>
    <row r="6567" spans="1:1" ht="13.2" x14ac:dyDescent="0.2">
      <c r="A6567" s="8" t="str">
        <f t="shared" si="103"/>
        <v/>
      </c>
    </row>
    <row r="6568" spans="1:1" ht="13.2" x14ac:dyDescent="0.2">
      <c r="A6568" s="8" t="str">
        <f t="shared" si="103"/>
        <v/>
      </c>
    </row>
    <row r="6569" spans="1:1" ht="13.2" x14ac:dyDescent="0.2">
      <c r="A6569" s="8" t="str">
        <f t="shared" si="103"/>
        <v/>
      </c>
    </row>
    <row r="6570" spans="1:1" ht="13.2" x14ac:dyDescent="0.2">
      <c r="A6570" s="8" t="str">
        <f t="shared" si="103"/>
        <v/>
      </c>
    </row>
    <row r="6571" spans="1:1" ht="13.2" x14ac:dyDescent="0.2">
      <c r="A6571" s="8" t="str">
        <f t="shared" si="103"/>
        <v/>
      </c>
    </row>
    <row r="6572" spans="1:1" ht="13.2" x14ac:dyDescent="0.2">
      <c r="A6572" s="8" t="str">
        <f t="shared" si="103"/>
        <v/>
      </c>
    </row>
    <row r="6573" spans="1:1" ht="13.2" x14ac:dyDescent="0.2">
      <c r="A6573" s="8" t="str">
        <f t="shared" si="103"/>
        <v/>
      </c>
    </row>
    <row r="6574" spans="1:1" ht="13.2" x14ac:dyDescent="0.2">
      <c r="A6574" s="8" t="str">
        <f t="shared" si="103"/>
        <v/>
      </c>
    </row>
    <row r="6575" spans="1:1" ht="13.2" x14ac:dyDescent="0.2">
      <c r="A6575" s="8" t="str">
        <f t="shared" si="103"/>
        <v/>
      </c>
    </row>
    <row r="6576" spans="1:1" ht="13.2" x14ac:dyDescent="0.2">
      <c r="A6576" s="8" t="str">
        <f t="shared" si="103"/>
        <v/>
      </c>
    </row>
    <row r="6577" spans="1:1" ht="13.2" x14ac:dyDescent="0.2">
      <c r="A6577" s="8" t="str">
        <f t="shared" si="103"/>
        <v/>
      </c>
    </row>
    <row r="6578" spans="1:1" ht="13.2" x14ac:dyDescent="0.2">
      <c r="A6578" s="8" t="str">
        <f t="shared" si="103"/>
        <v/>
      </c>
    </row>
    <row r="6579" spans="1:1" ht="13.2" x14ac:dyDescent="0.2">
      <c r="A6579" s="8" t="str">
        <f t="shared" si="103"/>
        <v/>
      </c>
    </row>
    <row r="6580" spans="1:1" ht="13.2" x14ac:dyDescent="0.2">
      <c r="A6580" s="8" t="str">
        <f t="shared" si="103"/>
        <v/>
      </c>
    </row>
    <row r="6581" spans="1:1" ht="13.2" x14ac:dyDescent="0.2">
      <c r="A6581" s="8" t="str">
        <f t="shared" si="103"/>
        <v/>
      </c>
    </row>
    <row r="6582" spans="1:1" ht="13.2" x14ac:dyDescent="0.2">
      <c r="A6582" s="8" t="str">
        <f t="shared" si="103"/>
        <v/>
      </c>
    </row>
    <row r="6583" spans="1:1" ht="13.2" x14ac:dyDescent="0.2">
      <c r="A6583" s="8" t="str">
        <f t="shared" si="103"/>
        <v/>
      </c>
    </row>
    <row r="6584" spans="1:1" ht="13.2" x14ac:dyDescent="0.2">
      <c r="A6584" s="8" t="str">
        <f t="shared" si="103"/>
        <v/>
      </c>
    </row>
    <row r="6585" spans="1:1" ht="13.2" x14ac:dyDescent="0.2">
      <c r="A6585" s="8" t="str">
        <f t="shared" si="103"/>
        <v/>
      </c>
    </row>
    <row r="6586" spans="1:1" ht="13.2" x14ac:dyDescent="0.2">
      <c r="A6586" s="8" t="str">
        <f t="shared" si="103"/>
        <v/>
      </c>
    </row>
    <row r="6587" spans="1:1" ht="13.2" x14ac:dyDescent="0.2">
      <c r="A6587" s="8" t="str">
        <f t="shared" si="103"/>
        <v/>
      </c>
    </row>
    <row r="6588" spans="1:1" ht="13.2" x14ac:dyDescent="0.2">
      <c r="A6588" s="8" t="str">
        <f t="shared" si="103"/>
        <v/>
      </c>
    </row>
    <row r="6589" spans="1:1" ht="13.2" x14ac:dyDescent="0.2">
      <c r="A6589" s="8" t="str">
        <f t="shared" si="103"/>
        <v/>
      </c>
    </row>
    <row r="6590" spans="1:1" ht="13.2" x14ac:dyDescent="0.2">
      <c r="A6590" s="8" t="str">
        <f t="shared" si="103"/>
        <v/>
      </c>
    </row>
    <row r="6591" spans="1:1" ht="13.2" x14ac:dyDescent="0.2">
      <c r="A6591" s="8" t="str">
        <f t="shared" si="103"/>
        <v/>
      </c>
    </row>
    <row r="6592" spans="1:1" ht="13.2" x14ac:dyDescent="0.2">
      <c r="A6592" s="8" t="str">
        <f t="shared" si="103"/>
        <v/>
      </c>
    </row>
    <row r="6593" spans="1:1" ht="13.2" x14ac:dyDescent="0.2">
      <c r="A6593" s="8" t="str">
        <f t="shared" si="103"/>
        <v/>
      </c>
    </row>
    <row r="6594" spans="1:1" ht="13.2" x14ac:dyDescent="0.2">
      <c r="A6594" s="8" t="str">
        <f t="shared" si="103"/>
        <v/>
      </c>
    </row>
    <row r="6595" spans="1:1" ht="13.2" x14ac:dyDescent="0.2">
      <c r="A6595" s="8" t="str">
        <f t="shared" si="103"/>
        <v/>
      </c>
    </row>
    <row r="6596" spans="1:1" ht="13.2" x14ac:dyDescent="0.2">
      <c r="A6596" s="8" t="str">
        <f t="shared" si="103"/>
        <v/>
      </c>
    </row>
    <row r="6597" spans="1:1" ht="13.2" x14ac:dyDescent="0.2">
      <c r="A6597" s="8" t="str">
        <f t="shared" si="103"/>
        <v/>
      </c>
    </row>
    <row r="6598" spans="1:1" ht="13.2" x14ac:dyDescent="0.2">
      <c r="A6598" s="8" t="str">
        <f t="shared" si="103"/>
        <v/>
      </c>
    </row>
    <row r="6599" spans="1:1" ht="13.2" x14ac:dyDescent="0.2">
      <c r="A6599" s="8" t="str">
        <f t="shared" si="103"/>
        <v/>
      </c>
    </row>
    <row r="6600" spans="1:1" ht="13.2" x14ac:dyDescent="0.2">
      <c r="A6600" s="8" t="str">
        <f t="shared" ref="A6600:A6663" si="104">IF(J6600="","",ROW()-2)</f>
        <v/>
      </c>
    </row>
    <row r="6601" spans="1:1" ht="13.2" x14ac:dyDescent="0.2">
      <c r="A6601" s="8" t="str">
        <f t="shared" si="104"/>
        <v/>
      </c>
    </row>
    <row r="6602" spans="1:1" ht="13.2" x14ac:dyDescent="0.2">
      <c r="A6602" s="8" t="str">
        <f t="shared" si="104"/>
        <v/>
      </c>
    </row>
    <row r="6603" spans="1:1" ht="13.2" x14ac:dyDescent="0.2">
      <c r="A6603" s="8" t="str">
        <f t="shared" si="104"/>
        <v/>
      </c>
    </row>
    <row r="6604" spans="1:1" ht="13.2" x14ac:dyDescent="0.2">
      <c r="A6604" s="8" t="str">
        <f t="shared" si="104"/>
        <v/>
      </c>
    </row>
    <row r="6605" spans="1:1" ht="13.2" x14ac:dyDescent="0.2">
      <c r="A6605" s="8" t="str">
        <f t="shared" si="104"/>
        <v/>
      </c>
    </row>
    <row r="6606" spans="1:1" ht="13.2" x14ac:dyDescent="0.2">
      <c r="A6606" s="8" t="str">
        <f t="shared" si="104"/>
        <v/>
      </c>
    </row>
    <row r="6607" spans="1:1" ht="13.2" x14ac:dyDescent="0.2">
      <c r="A6607" s="8" t="str">
        <f t="shared" si="104"/>
        <v/>
      </c>
    </row>
    <row r="6608" spans="1:1" ht="13.2" x14ac:dyDescent="0.2">
      <c r="A6608" s="8" t="str">
        <f t="shared" si="104"/>
        <v/>
      </c>
    </row>
    <row r="6609" spans="1:1" ht="13.2" x14ac:dyDescent="0.2">
      <c r="A6609" s="8" t="str">
        <f t="shared" si="104"/>
        <v/>
      </c>
    </row>
    <row r="6610" spans="1:1" ht="13.2" x14ac:dyDescent="0.2">
      <c r="A6610" s="8" t="str">
        <f t="shared" si="104"/>
        <v/>
      </c>
    </row>
    <row r="6611" spans="1:1" ht="13.2" x14ac:dyDescent="0.2">
      <c r="A6611" s="8" t="str">
        <f t="shared" si="104"/>
        <v/>
      </c>
    </row>
    <row r="6612" spans="1:1" ht="13.2" x14ac:dyDescent="0.2">
      <c r="A6612" s="8" t="str">
        <f t="shared" si="104"/>
        <v/>
      </c>
    </row>
    <row r="6613" spans="1:1" ht="13.2" x14ac:dyDescent="0.2">
      <c r="A6613" s="8" t="str">
        <f t="shared" si="104"/>
        <v/>
      </c>
    </row>
    <row r="6614" spans="1:1" ht="13.2" x14ac:dyDescent="0.2">
      <c r="A6614" s="8" t="str">
        <f t="shared" si="104"/>
        <v/>
      </c>
    </row>
    <row r="6615" spans="1:1" ht="13.2" x14ac:dyDescent="0.2">
      <c r="A6615" s="8" t="str">
        <f t="shared" si="104"/>
        <v/>
      </c>
    </row>
    <row r="6616" spans="1:1" ht="13.2" x14ac:dyDescent="0.2">
      <c r="A6616" s="8" t="str">
        <f t="shared" si="104"/>
        <v/>
      </c>
    </row>
    <row r="6617" spans="1:1" ht="13.2" x14ac:dyDescent="0.2">
      <c r="A6617" s="8" t="str">
        <f t="shared" si="104"/>
        <v/>
      </c>
    </row>
    <row r="6618" spans="1:1" ht="13.2" x14ac:dyDescent="0.2">
      <c r="A6618" s="8" t="str">
        <f t="shared" si="104"/>
        <v/>
      </c>
    </row>
    <row r="6619" spans="1:1" ht="13.2" x14ac:dyDescent="0.2">
      <c r="A6619" s="8" t="str">
        <f t="shared" si="104"/>
        <v/>
      </c>
    </row>
    <row r="6620" spans="1:1" ht="13.2" x14ac:dyDescent="0.2">
      <c r="A6620" s="8" t="str">
        <f t="shared" si="104"/>
        <v/>
      </c>
    </row>
    <row r="6621" spans="1:1" ht="13.2" x14ac:dyDescent="0.2">
      <c r="A6621" s="8" t="str">
        <f t="shared" si="104"/>
        <v/>
      </c>
    </row>
    <row r="6622" spans="1:1" ht="13.2" x14ac:dyDescent="0.2">
      <c r="A6622" s="8" t="str">
        <f t="shared" si="104"/>
        <v/>
      </c>
    </row>
    <row r="6623" spans="1:1" ht="13.2" x14ac:dyDescent="0.2">
      <c r="A6623" s="8" t="str">
        <f t="shared" si="104"/>
        <v/>
      </c>
    </row>
    <row r="6624" spans="1:1" ht="13.2" x14ac:dyDescent="0.2">
      <c r="A6624" s="8" t="str">
        <f t="shared" si="104"/>
        <v/>
      </c>
    </row>
    <row r="6625" spans="1:1" ht="13.2" x14ac:dyDescent="0.2">
      <c r="A6625" s="8" t="str">
        <f t="shared" si="104"/>
        <v/>
      </c>
    </row>
    <row r="6626" spans="1:1" ht="13.2" x14ac:dyDescent="0.2">
      <c r="A6626" s="8" t="str">
        <f t="shared" si="104"/>
        <v/>
      </c>
    </row>
    <row r="6627" spans="1:1" ht="13.2" x14ac:dyDescent="0.2">
      <c r="A6627" s="8" t="str">
        <f t="shared" si="104"/>
        <v/>
      </c>
    </row>
    <row r="6628" spans="1:1" ht="13.2" x14ac:dyDescent="0.2">
      <c r="A6628" s="8" t="str">
        <f t="shared" si="104"/>
        <v/>
      </c>
    </row>
    <row r="6629" spans="1:1" ht="13.2" x14ac:dyDescent="0.2">
      <c r="A6629" s="8" t="str">
        <f t="shared" si="104"/>
        <v/>
      </c>
    </row>
    <row r="6630" spans="1:1" ht="13.2" x14ac:dyDescent="0.2">
      <c r="A6630" s="8" t="str">
        <f t="shared" si="104"/>
        <v/>
      </c>
    </row>
    <row r="6631" spans="1:1" ht="13.2" x14ac:dyDescent="0.2">
      <c r="A6631" s="8" t="str">
        <f t="shared" si="104"/>
        <v/>
      </c>
    </row>
    <row r="6632" spans="1:1" ht="13.2" x14ac:dyDescent="0.2">
      <c r="A6632" s="8" t="str">
        <f t="shared" si="104"/>
        <v/>
      </c>
    </row>
    <row r="6633" spans="1:1" ht="13.2" x14ac:dyDescent="0.2">
      <c r="A6633" s="8" t="str">
        <f t="shared" si="104"/>
        <v/>
      </c>
    </row>
    <row r="6634" spans="1:1" ht="13.2" x14ac:dyDescent="0.2">
      <c r="A6634" s="8" t="str">
        <f t="shared" si="104"/>
        <v/>
      </c>
    </row>
    <row r="6635" spans="1:1" ht="13.2" x14ac:dyDescent="0.2">
      <c r="A6635" s="8" t="str">
        <f t="shared" si="104"/>
        <v/>
      </c>
    </row>
    <row r="6636" spans="1:1" ht="13.2" x14ac:dyDescent="0.2">
      <c r="A6636" s="8" t="str">
        <f t="shared" si="104"/>
        <v/>
      </c>
    </row>
    <row r="6637" spans="1:1" ht="13.2" x14ac:dyDescent="0.2">
      <c r="A6637" s="8" t="str">
        <f t="shared" si="104"/>
        <v/>
      </c>
    </row>
    <row r="6638" spans="1:1" ht="13.2" x14ac:dyDescent="0.2">
      <c r="A6638" s="8" t="str">
        <f t="shared" si="104"/>
        <v/>
      </c>
    </row>
    <row r="6639" spans="1:1" ht="13.2" x14ac:dyDescent="0.2">
      <c r="A6639" s="8" t="str">
        <f t="shared" si="104"/>
        <v/>
      </c>
    </row>
    <row r="6640" spans="1:1" ht="13.2" x14ac:dyDescent="0.2">
      <c r="A6640" s="8" t="str">
        <f t="shared" si="104"/>
        <v/>
      </c>
    </row>
    <row r="6641" spans="1:1" ht="13.2" x14ac:dyDescent="0.2">
      <c r="A6641" s="8" t="str">
        <f t="shared" si="104"/>
        <v/>
      </c>
    </row>
    <row r="6642" spans="1:1" ht="13.2" x14ac:dyDescent="0.2">
      <c r="A6642" s="8" t="str">
        <f t="shared" si="104"/>
        <v/>
      </c>
    </row>
    <row r="6643" spans="1:1" ht="13.2" x14ac:dyDescent="0.2">
      <c r="A6643" s="8" t="str">
        <f t="shared" si="104"/>
        <v/>
      </c>
    </row>
    <row r="6644" spans="1:1" ht="13.2" x14ac:dyDescent="0.2">
      <c r="A6644" s="8" t="str">
        <f t="shared" si="104"/>
        <v/>
      </c>
    </row>
    <row r="6645" spans="1:1" ht="13.2" x14ac:dyDescent="0.2">
      <c r="A6645" s="8" t="str">
        <f t="shared" si="104"/>
        <v/>
      </c>
    </row>
    <row r="6646" spans="1:1" ht="13.2" x14ac:dyDescent="0.2">
      <c r="A6646" s="8" t="str">
        <f t="shared" si="104"/>
        <v/>
      </c>
    </row>
    <row r="6647" spans="1:1" ht="13.2" x14ac:dyDescent="0.2">
      <c r="A6647" s="8" t="str">
        <f t="shared" si="104"/>
        <v/>
      </c>
    </row>
    <row r="6648" spans="1:1" ht="13.2" x14ac:dyDescent="0.2">
      <c r="A6648" s="8" t="str">
        <f t="shared" si="104"/>
        <v/>
      </c>
    </row>
    <row r="6649" spans="1:1" ht="13.2" x14ac:dyDescent="0.2">
      <c r="A6649" s="8" t="str">
        <f t="shared" si="104"/>
        <v/>
      </c>
    </row>
    <row r="6650" spans="1:1" ht="13.2" x14ac:dyDescent="0.2">
      <c r="A6650" s="8" t="str">
        <f t="shared" si="104"/>
        <v/>
      </c>
    </row>
    <row r="6651" spans="1:1" ht="13.2" x14ac:dyDescent="0.2">
      <c r="A6651" s="8" t="str">
        <f t="shared" si="104"/>
        <v/>
      </c>
    </row>
    <row r="6652" spans="1:1" ht="13.2" x14ac:dyDescent="0.2">
      <c r="A6652" s="8" t="str">
        <f t="shared" si="104"/>
        <v/>
      </c>
    </row>
    <row r="6653" spans="1:1" ht="13.2" x14ac:dyDescent="0.2">
      <c r="A6653" s="8" t="str">
        <f t="shared" si="104"/>
        <v/>
      </c>
    </row>
    <row r="6654" spans="1:1" ht="13.2" x14ac:dyDescent="0.2">
      <c r="A6654" s="8" t="str">
        <f t="shared" si="104"/>
        <v/>
      </c>
    </row>
    <row r="6655" spans="1:1" ht="13.2" x14ac:dyDescent="0.2">
      <c r="A6655" s="8" t="str">
        <f t="shared" si="104"/>
        <v/>
      </c>
    </row>
    <row r="6656" spans="1:1" ht="13.2" x14ac:dyDescent="0.2">
      <c r="A6656" s="8" t="str">
        <f t="shared" si="104"/>
        <v/>
      </c>
    </row>
    <row r="6657" spans="1:1" ht="13.2" x14ac:dyDescent="0.2">
      <c r="A6657" s="8" t="str">
        <f t="shared" si="104"/>
        <v/>
      </c>
    </row>
    <row r="6658" spans="1:1" ht="13.2" x14ac:dyDescent="0.2">
      <c r="A6658" s="8" t="str">
        <f t="shared" si="104"/>
        <v/>
      </c>
    </row>
    <row r="6659" spans="1:1" ht="13.2" x14ac:dyDescent="0.2">
      <c r="A6659" s="8" t="str">
        <f t="shared" si="104"/>
        <v/>
      </c>
    </row>
    <row r="6660" spans="1:1" ht="13.2" x14ac:dyDescent="0.2">
      <c r="A6660" s="8" t="str">
        <f t="shared" si="104"/>
        <v/>
      </c>
    </row>
    <row r="6661" spans="1:1" ht="13.2" x14ac:dyDescent="0.2">
      <c r="A6661" s="8" t="str">
        <f t="shared" si="104"/>
        <v/>
      </c>
    </row>
    <row r="6662" spans="1:1" ht="13.2" x14ac:dyDescent="0.2">
      <c r="A6662" s="8" t="str">
        <f t="shared" si="104"/>
        <v/>
      </c>
    </row>
    <row r="6663" spans="1:1" ht="13.2" x14ac:dyDescent="0.2">
      <c r="A6663" s="8" t="str">
        <f t="shared" si="104"/>
        <v/>
      </c>
    </row>
    <row r="6664" spans="1:1" ht="13.2" x14ac:dyDescent="0.2">
      <c r="A6664" s="8" t="str">
        <f t="shared" ref="A6664:A6727" si="105">IF(J6664="","",ROW()-2)</f>
        <v/>
      </c>
    </row>
    <row r="6665" spans="1:1" ht="13.2" x14ac:dyDescent="0.2">
      <c r="A6665" s="8" t="str">
        <f t="shared" si="105"/>
        <v/>
      </c>
    </row>
    <row r="6666" spans="1:1" ht="13.2" x14ac:dyDescent="0.2">
      <c r="A6666" s="8" t="str">
        <f t="shared" si="105"/>
        <v/>
      </c>
    </row>
    <row r="6667" spans="1:1" ht="13.2" x14ac:dyDescent="0.2">
      <c r="A6667" s="8" t="str">
        <f t="shared" si="105"/>
        <v/>
      </c>
    </row>
    <row r="6668" spans="1:1" ht="13.2" x14ac:dyDescent="0.2">
      <c r="A6668" s="8" t="str">
        <f t="shared" si="105"/>
        <v/>
      </c>
    </row>
    <row r="6669" spans="1:1" ht="13.2" x14ac:dyDescent="0.2">
      <c r="A6669" s="8" t="str">
        <f t="shared" si="105"/>
        <v/>
      </c>
    </row>
    <row r="6670" spans="1:1" ht="13.2" x14ac:dyDescent="0.2">
      <c r="A6670" s="8" t="str">
        <f t="shared" si="105"/>
        <v/>
      </c>
    </row>
    <row r="6671" spans="1:1" ht="13.2" x14ac:dyDescent="0.2">
      <c r="A6671" s="8" t="str">
        <f t="shared" si="105"/>
        <v/>
      </c>
    </row>
    <row r="6672" spans="1:1" ht="13.2" x14ac:dyDescent="0.2">
      <c r="A6672" s="8" t="str">
        <f t="shared" si="105"/>
        <v/>
      </c>
    </row>
    <row r="6673" spans="1:1" ht="13.2" x14ac:dyDescent="0.2">
      <c r="A6673" s="8" t="str">
        <f t="shared" si="105"/>
        <v/>
      </c>
    </row>
    <row r="6674" spans="1:1" ht="13.2" x14ac:dyDescent="0.2">
      <c r="A6674" s="8" t="str">
        <f t="shared" si="105"/>
        <v/>
      </c>
    </row>
    <row r="6675" spans="1:1" ht="13.2" x14ac:dyDescent="0.2">
      <c r="A6675" s="8" t="str">
        <f t="shared" si="105"/>
        <v/>
      </c>
    </row>
    <row r="6676" spans="1:1" ht="13.2" x14ac:dyDescent="0.2">
      <c r="A6676" s="8" t="str">
        <f t="shared" si="105"/>
        <v/>
      </c>
    </row>
    <row r="6677" spans="1:1" ht="13.2" x14ac:dyDescent="0.2">
      <c r="A6677" s="8" t="str">
        <f t="shared" si="105"/>
        <v/>
      </c>
    </row>
    <row r="6678" spans="1:1" ht="13.2" x14ac:dyDescent="0.2">
      <c r="A6678" s="8" t="str">
        <f t="shared" si="105"/>
        <v/>
      </c>
    </row>
    <row r="6679" spans="1:1" ht="13.2" x14ac:dyDescent="0.2">
      <c r="A6679" s="8" t="str">
        <f t="shared" si="105"/>
        <v/>
      </c>
    </row>
    <row r="6680" spans="1:1" ht="13.2" x14ac:dyDescent="0.2">
      <c r="A6680" s="8" t="str">
        <f t="shared" si="105"/>
        <v/>
      </c>
    </row>
    <row r="6681" spans="1:1" ht="13.2" x14ac:dyDescent="0.2">
      <c r="A6681" s="8" t="str">
        <f t="shared" si="105"/>
        <v/>
      </c>
    </row>
    <row r="6682" spans="1:1" ht="13.2" x14ac:dyDescent="0.2">
      <c r="A6682" s="8" t="str">
        <f t="shared" si="105"/>
        <v/>
      </c>
    </row>
    <row r="6683" spans="1:1" ht="13.2" x14ac:dyDescent="0.2">
      <c r="A6683" s="8" t="str">
        <f t="shared" si="105"/>
        <v/>
      </c>
    </row>
    <row r="6684" spans="1:1" ht="13.2" x14ac:dyDescent="0.2">
      <c r="A6684" s="8" t="str">
        <f t="shared" si="105"/>
        <v/>
      </c>
    </row>
    <row r="6685" spans="1:1" ht="13.2" x14ac:dyDescent="0.2">
      <c r="A6685" s="8" t="str">
        <f t="shared" si="105"/>
        <v/>
      </c>
    </row>
    <row r="6686" spans="1:1" ht="13.2" x14ac:dyDescent="0.2">
      <c r="A6686" s="8" t="str">
        <f t="shared" si="105"/>
        <v/>
      </c>
    </row>
    <row r="6687" spans="1:1" ht="13.2" x14ac:dyDescent="0.2">
      <c r="A6687" s="8" t="str">
        <f t="shared" si="105"/>
        <v/>
      </c>
    </row>
    <row r="6688" spans="1:1" ht="13.2" x14ac:dyDescent="0.2">
      <c r="A6688" s="8" t="str">
        <f t="shared" si="105"/>
        <v/>
      </c>
    </row>
    <row r="6689" spans="1:1" ht="13.2" x14ac:dyDescent="0.2">
      <c r="A6689" s="8" t="str">
        <f t="shared" si="105"/>
        <v/>
      </c>
    </row>
    <row r="6690" spans="1:1" ht="13.2" x14ac:dyDescent="0.2">
      <c r="A6690" s="8" t="str">
        <f t="shared" si="105"/>
        <v/>
      </c>
    </row>
    <row r="6691" spans="1:1" ht="13.2" x14ac:dyDescent="0.2">
      <c r="A6691" s="8" t="str">
        <f t="shared" si="105"/>
        <v/>
      </c>
    </row>
    <row r="6692" spans="1:1" ht="13.2" x14ac:dyDescent="0.2">
      <c r="A6692" s="8" t="str">
        <f t="shared" si="105"/>
        <v/>
      </c>
    </row>
    <row r="6693" spans="1:1" ht="13.2" x14ac:dyDescent="0.2">
      <c r="A6693" s="8" t="str">
        <f t="shared" si="105"/>
        <v/>
      </c>
    </row>
    <row r="6694" spans="1:1" ht="13.2" x14ac:dyDescent="0.2">
      <c r="A6694" s="8" t="str">
        <f t="shared" si="105"/>
        <v/>
      </c>
    </row>
    <row r="6695" spans="1:1" ht="13.2" x14ac:dyDescent="0.2">
      <c r="A6695" s="8" t="str">
        <f t="shared" si="105"/>
        <v/>
      </c>
    </row>
    <row r="6696" spans="1:1" ht="13.2" x14ac:dyDescent="0.2">
      <c r="A6696" s="8" t="str">
        <f t="shared" si="105"/>
        <v/>
      </c>
    </row>
    <row r="6697" spans="1:1" ht="13.2" x14ac:dyDescent="0.2">
      <c r="A6697" s="8" t="str">
        <f t="shared" si="105"/>
        <v/>
      </c>
    </row>
    <row r="6698" spans="1:1" ht="13.2" x14ac:dyDescent="0.2">
      <c r="A6698" s="8" t="str">
        <f t="shared" si="105"/>
        <v/>
      </c>
    </row>
    <row r="6699" spans="1:1" ht="13.2" x14ac:dyDescent="0.2">
      <c r="A6699" s="8" t="str">
        <f t="shared" si="105"/>
        <v/>
      </c>
    </row>
    <row r="6700" spans="1:1" ht="13.2" x14ac:dyDescent="0.2">
      <c r="A6700" s="8" t="str">
        <f t="shared" si="105"/>
        <v/>
      </c>
    </row>
    <row r="6701" spans="1:1" ht="13.2" x14ac:dyDescent="0.2">
      <c r="A6701" s="8" t="str">
        <f t="shared" si="105"/>
        <v/>
      </c>
    </row>
    <row r="6702" spans="1:1" ht="13.2" x14ac:dyDescent="0.2">
      <c r="A6702" s="8" t="str">
        <f t="shared" si="105"/>
        <v/>
      </c>
    </row>
    <row r="6703" spans="1:1" ht="13.2" x14ac:dyDescent="0.2">
      <c r="A6703" s="8" t="str">
        <f t="shared" si="105"/>
        <v/>
      </c>
    </row>
    <row r="6704" spans="1:1" ht="13.2" x14ac:dyDescent="0.2">
      <c r="A6704" s="8" t="str">
        <f t="shared" si="105"/>
        <v/>
      </c>
    </row>
    <row r="6705" spans="1:1" ht="13.2" x14ac:dyDescent="0.2">
      <c r="A6705" s="8" t="str">
        <f t="shared" si="105"/>
        <v/>
      </c>
    </row>
    <row r="6706" spans="1:1" ht="13.2" x14ac:dyDescent="0.2">
      <c r="A6706" s="8" t="str">
        <f t="shared" si="105"/>
        <v/>
      </c>
    </row>
    <row r="6707" spans="1:1" ht="13.2" x14ac:dyDescent="0.2">
      <c r="A6707" s="8" t="str">
        <f t="shared" si="105"/>
        <v/>
      </c>
    </row>
    <row r="6708" spans="1:1" ht="13.2" x14ac:dyDescent="0.2">
      <c r="A6708" s="8" t="str">
        <f t="shared" si="105"/>
        <v/>
      </c>
    </row>
    <row r="6709" spans="1:1" ht="13.2" x14ac:dyDescent="0.2">
      <c r="A6709" s="8" t="str">
        <f t="shared" si="105"/>
        <v/>
      </c>
    </row>
    <row r="6710" spans="1:1" ht="13.2" x14ac:dyDescent="0.2">
      <c r="A6710" s="8" t="str">
        <f t="shared" si="105"/>
        <v/>
      </c>
    </row>
    <row r="6711" spans="1:1" ht="13.2" x14ac:dyDescent="0.2">
      <c r="A6711" s="8" t="str">
        <f t="shared" si="105"/>
        <v/>
      </c>
    </row>
    <row r="6712" spans="1:1" ht="13.2" x14ac:dyDescent="0.2">
      <c r="A6712" s="8" t="str">
        <f t="shared" si="105"/>
        <v/>
      </c>
    </row>
    <row r="6713" spans="1:1" ht="13.2" x14ac:dyDescent="0.2">
      <c r="A6713" s="8" t="str">
        <f t="shared" si="105"/>
        <v/>
      </c>
    </row>
    <row r="6714" spans="1:1" ht="13.2" x14ac:dyDescent="0.2">
      <c r="A6714" s="8" t="str">
        <f t="shared" si="105"/>
        <v/>
      </c>
    </row>
    <row r="6715" spans="1:1" ht="13.2" x14ac:dyDescent="0.2">
      <c r="A6715" s="8" t="str">
        <f t="shared" si="105"/>
        <v/>
      </c>
    </row>
    <row r="6716" spans="1:1" ht="13.2" x14ac:dyDescent="0.2">
      <c r="A6716" s="8" t="str">
        <f t="shared" si="105"/>
        <v/>
      </c>
    </row>
    <row r="6717" spans="1:1" ht="13.2" x14ac:dyDescent="0.2">
      <c r="A6717" s="8" t="str">
        <f t="shared" si="105"/>
        <v/>
      </c>
    </row>
    <row r="6718" spans="1:1" ht="13.2" x14ac:dyDescent="0.2">
      <c r="A6718" s="8" t="str">
        <f t="shared" si="105"/>
        <v/>
      </c>
    </row>
    <row r="6719" spans="1:1" ht="13.2" x14ac:dyDescent="0.2">
      <c r="A6719" s="8" t="str">
        <f t="shared" si="105"/>
        <v/>
      </c>
    </row>
    <row r="6720" spans="1:1" ht="13.2" x14ac:dyDescent="0.2">
      <c r="A6720" s="8" t="str">
        <f t="shared" si="105"/>
        <v/>
      </c>
    </row>
    <row r="6721" spans="1:1" ht="13.2" x14ac:dyDescent="0.2">
      <c r="A6721" s="8" t="str">
        <f t="shared" si="105"/>
        <v/>
      </c>
    </row>
    <row r="6722" spans="1:1" ht="13.2" x14ac:dyDescent="0.2">
      <c r="A6722" s="8" t="str">
        <f t="shared" si="105"/>
        <v/>
      </c>
    </row>
    <row r="6723" spans="1:1" ht="13.2" x14ac:dyDescent="0.2">
      <c r="A6723" s="8" t="str">
        <f t="shared" si="105"/>
        <v/>
      </c>
    </row>
    <row r="6724" spans="1:1" ht="13.2" x14ac:dyDescent="0.2">
      <c r="A6724" s="8" t="str">
        <f t="shared" si="105"/>
        <v/>
      </c>
    </row>
    <row r="6725" spans="1:1" ht="13.2" x14ac:dyDescent="0.2">
      <c r="A6725" s="8" t="str">
        <f t="shared" si="105"/>
        <v/>
      </c>
    </row>
    <row r="6726" spans="1:1" ht="13.2" x14ac:dyDescent="0.2">
      <c r="A6726" s="8" t="str">
        <f t="shared" si="105"/>
        <v/>
      </c>
    </row>
    <row r="6727" spans="1:1" ht="13.2" x14ac:dyDescent="0.2">
      <c r="A6727" s="8" t="str">
        <f t="shared" si="105"/>
        <v/>
      </c>
    </row>
    <row r="6728" spans="1:1" ht="13.2" x14ac:dyDescent="0.2">
      <c r="A6728" s="8" t="str">
        <f t="shared" ref="A6728:A6791" si="106">IF(J6728="","",ROW()-2)</f>
        <v/>
      </c>
    </row>
    <row r="6729" spans="1:1" ht="13.2" x14ac:dyDescent="0.2">
      <c r="A6729" s="8" t="str">
        <f t="shared" si="106"/>
        <v/>
      </c>
    </row>
    <row r="6730" spans="1:1" ht="13.2" x14ac:dyDescent="0.2">
      <c r="A6730" s="8" t="str">
        <f t="shared" si="106"/>
        <v/>
      </c>
    </row>
    <row r="6731" spans="1:1" ht="13.2" x14ac:dyDescent="0.2">
      <c r="A6731" s="8" t="str">
        <f t="shared" si="106"/>
        <v/>
      </c>
    </row>
    <row r="6732" spans="1:1" ht="13.2" x14ac:dyDescent="0.2">
      <c r="A6732" s="8" t="str">
        <f t="shared" si="106"/>
        <v/>
      </c>
    </row>
    <row r="6733" spans="1:1" ht="13.2" x14ac:dyDescent="0.2">
      <c r="A6733" s="8" t="str">
        <f t="shared" si="106"/>
        <v/>
      </c>
    </row>
    <row r="6734" spans="1:1" ht="13.2" x14ac:dyDescent="0.2">
      <c r="A6734" s="8" t="str">
        <f t="shared" si="106"/>
        <v/>
      </c>
    </row>
    <row r="6735" spans="1:1" ht="13.2" x14ac:dyDescent="0.2">
      <c r="A6735" s="8" t="str">
        <f t="shared" si="106"/>
        <v/>
      </c>
    </row>
    <row r="6736" spans="1:1" ht="13.2" x14ac:dyDescent="0.2">
      <c r="A6736" s="8" t="str">
        <f t="shared" si="106"/>
        <v/>
      </c>
    </row>
    <row r="6737" spans="1:1" ht="13.2" x14ac:dyDescent="0.2">
      <c r="A6737" s="8" t="str">
        <f t="shared" si="106"/>
        <v/>
      </c>
    </row>
    <row r="6738" spans="1:1" ht="13.2" x14ac:dyDescent="0.2">
      <c r="A6738" s="8" t="str">
        <f t="shared" si="106"/>
        <v/>
      </c>
    </row>
    <row r="6739" spans="1:1" ht="13.2" x14ac:dyDescent="0.2">
      <c r="A6739" s="8" t="str">
        <f t="shared" si="106"/>
        <v/>
      </c>
    </row>
    <row r="6740" spans="1:1" ht="13.2" x14ac:dyDescent="0.2">
      <c r="A6740" s="8" t="str">
        <f t="shared" si="106"/>
        <v/>
      </c>
    </row>
    <row r="6741" spans="1:1" ht="13.2" x14ac:dyDescent="0.2">
      <c r="A6741" s="8" t="str">
        <f t="shared" si="106"/>
        <v/>
      </c>
    </row>
    <row r="6742" spans="1:1" ht="13.2" x14ac:dyDescent="0.2">
      <c r="A6742" s="8" t="str">
        <f t="shared" si="106"/>
        <v/>
      </c>
    </row>
    <row r="6743" spans="1:1" ht="13.2" x14ac:dyDescent="0.2">
      <c r="A6743" s="8" t="str">
        <f t="shared" si="106"/>
        <v/>
      </c>
    </row>
    <row r="6744" spans="1:1" ht="13.2" x14ac:dyDescent="0.2">
      <c r="A6744" s="8" t="str">
        <f t="shared" si="106"/>
        <v/>
      </c>
    </row>
    <row r="6745" spans="1:1" ht="13.2" x14ac:dyDescent="0.2">
      <c r="A6745" s="8" t="str">
        <f t="shared" si="106"/>
        <v/>
      </c>
    </row>
    <row r="6746" spans="1:1" ht="13.2" x14ac:dyDescent="0.2">
      <c r="A6746" s="8" t="str">
        <f t="shared" si="106"/>
        <v/>
      </c>
    </row>
    <row r="6747" spans="1:1" ht="13.2" x14ac:dyDescent="0.2">
      <c r="A6747" s="8" t="str">
        <f t="shared" si="106"/>
        <v/>
      </c>
    </row>
    <row r="6748" spans="1:1" ht="13.2" x14ac:dyDescent="0.2">
      <c r="A6748" s="8" t="str">
        <f t="shared" si="106"/>
        <v/>
      </c>
    </row>
    <row r="6749" spans="1:1" ht="13.2" x14ac:dyDescent="0.2">
      <c r="A6749" s="8" t="str">
        <f t="shared" si="106"/>
        <v/>
      </c>
    </row>
    <row r="6750" spans="1:1" ht="13.2" x14ac:dyDescent="0.2">
      <c r="A6750" s="8" t="str">
        <f t="shared" si="106"/>
        <v/>
      </c>
    </row>
    <row r="6751" spans="1:1" ht="13.2" x14ac:dyDescent="0.2">
      <c r="A6751" s="8" t="str">
        <f t="shared" si="106"/>
        <v/>
      </c>
    </row>
    <row r="6752" spans="1:1" ht="13.2" x14ac:dyDescent="0.2">
      <c r="A6752" s="8" t="str">
        <f t="shared" si="106"/>
        <v/>
      </c>
    </row>
    <row r="6753" spans="1:1" ht="13.2" x14ac:dyDescent="0.2">
      <c r="A6753" s="8" t="str">
        <f t="shared" si="106"/>
        <v/>
      </c>
    </row>
    <row r="6754" spans="1:1" ht="13.2" x14ac:dyDescent="0.2">
      <c r="A6754" s="8" t="str">
        <f t="shared" si="106"/>
        <v/>
      </c>
    </row>
    <row r="6755" spans="1:1" ht="13.2" x14ac:dyDescent="0.2">
      <c r="A6755" s="8" t="str">
        <f t="shared" si="106"/>
        <v/>
      </c>
    </row>
    <row r="6756" spans="1:1" ht="13.2" x14ac:dyDescent="0.2">
      <c r="A6756" s="8" t="str">
        <f t="shared" si="106"/>
        <v/>
      </c>
    </row>
    <row r="6757" spans="1:1" ht="13.2" x14ac:dyDescent="0.2">
      <c r="A6757" s="8" t="str">
        <f t="shared" si="106"/>
        <v/>
      </c>
    </row>
    <row r="6758" spans="1:1" ht="13.2" x14ac:dyDescent="0.2">
      <c r="A6758" s="8" t="str">
        <f t="shared" si="106"/>
        <v/>
      </c>
    </row>
    <row r="6759" spans="1:1" ht="13.2" x14ac:dyDescent="0.2">
      <c r="A6759" s="8" t="str">
        <f t="shared" si="106"/>
        <v/>
      </c>
    </row>
    <row r="6760" spans="1:1" ht="13.2" x14ac:dyDescent="0.2">
      <c r="A6760" s="8" t="str">
        <f t="shared" si="106"/>
        <v/>
      </c>
    </row>
    <row r="6761" spans="1:1" ht="13.2" x14ac:dyDescent="0.2">
      <c r="A6761" s="8" t="str">
        <f t="shared" si="106"/>
        <v/>
      </c>
    </row>
    <row r="6762" spans="1:1" ht="13.2" x14ac:dyDescent="0.2">
      <c r="A6762" s="8" t="str">
        <f t="shared" si="106"/>
        <v/>
      </c>
    </row>
    <row r="6763" spans="1:1" ht="13.2" x14ac:dyDescent="0.2">
      <c r="A6763" s="8" t="str">
        <f t="shared" si="106"/>
        <v/>
      </c>
    </row>
    <row r="6764" spans="1:1" ht="13.2" x14ac:dyDescent="0.2">
      <c r="A6764" s="8" t="str">
        <f t="shared" si="106"/>
        <v/>
      </c>
    </row>
    <row r="6765" spans="1:1" ht="13.2" x14ac:dyDescent="0.2">
      <c r="A6765" s="8" t="str">
        <f t="shared" si="106"/>
        <v/>
      </c>
    </row>
    <row r="6766" spans="1:1" ht="13.2" x14ac:dyDescent="0.2">
      <c r="A6766" s="8" t="str">
        <f t="shared" si="106"/>
        <v/>
      </c>
    </row>
    <row r="6767" spans="1:1" ht="13.2" x14ac:dyDescent="0.2">
      <c r="A6767" s="8" t="str">
        <f t="shared" si="106"/>
        <v/>
      </c>
    </row>
    <row r="6768" spans="1:1" ht="13.2" x14ac:dyDescent="0.2">
      <c r="A6768" s="8" t="str">
        <f t="shared" si="106"/>
        <v/>
      </c>
    </row>
    <row r="6769" spans="1:1" ht="13.2" x14ac:dyDescent="0.2">
      <c r="A6769" s="8" t="str">
        <f t="shared" si="106"/>
        <v/>
      </c>
    </row>
    <row r="6770" spans="1:1" ht="13.2" x14ac:dyDescent="0.2">
      <c r="A6770" s="8" t="str">
        <f t="shared" si="106"/>
        <v/>
      </c>
    </row>
    <row r="6771" spans="1:1" ht="13.2" x14ac:dyDescent="0.2">
      <c r="A6771" s="8" t="str">
        <f t="shared" si="106"/>
        <v/>
      </c>
    </row>
    <row r="6772" spans="1:1" ht="13.2" x14ac:dyDescent="0.2">
      <c r="A6772" s="8" t="str">
        <f t="shared" si="106"/>
        <v/>
      </c>
    </row>
    <row r="6773" spans="1:1" ht="13.2" x14ac:dyDescent="0.2">
      <c r="A6773" s="8" t="str">
        <f t="shared" si="106"/>
        <v/>
      </c>
    </row>
    <row r="6774" spans="1:1" ht="13.2" x14ac:dyDescent="0.2">
      <c r="A6774" s="8" t="str">
        <f t="shared" si="106"/>
        <v/>
      </c>
    </row>
    <row r="6775" spans="1:1" ht="13.2" x14ac:dyDescent="0.2">
      <c r="A6775" s="8" t="str">
        <f t="shared" si="106"/>
        <v/>
      </c>
    </row>
    <row r="6776" spans="1:1" ht="13.2" x14ac:dyDescent="0.2">
      <c r="A6776" s="8" t="str">
        <f t="shared" si="106"/>
        <v/>
      </c>
    </row>
    <row r="6777" spans="1:1" ht="13.2" x14ac:dyDescent="0.2">
      <c r="A6777" s="8" t="str">
        <f t="shared" si="106"/>
        <v/>
      </c>
    </row>
    <row r="6778" spans="1:1" ht="13.2" x14ac:dyDescent="0.2">
      <c r="A6778" s="8" t="str">
        <f t="shared" si="106"/>
        <v/>
      </c>
    </row>
    <row r="6779" spans="1:1" ht="13.2" x14ac:dyDescent="0.2">
      <c r="A6779" s="8" t="str">
        <f t="shared" si="106"/>
        <v/>
      </c>
    </row>
    <row r="6780" spans="1:1" ht="13.2" x14ac:dyDescent="0.2">
      <c r="A6780" s="8" t="str">
        <f t="shared" si="106"/>
        <v/>
      </c>
    </row>
    <row r="6781" spans="1:1" ht="13.2" x14ac:dyDescent="0.2">
      <c r="A6781" s="8" t="str">
        <f t="shared" si="106"/>
        <v/>
      </c>
    </row>
    <row r="6782" spans="1:1" ht="13.2" x14ac:dyDescent="0.2">
      <c r="A6782" s="8" t="str">
        <f t="shared" si="106"/>
        <v/>
      </c>
    </row>
    <row r="6783" spans="1:1" ht="13.2" x14ac:dyDescent="0.2">
      <c r="A6783" s="8" t="str">
        <f t="shared" si="106"/>
        <v/>
      </c>
    </row>
    <row r="6784" spans="1:1" ht="13.2" x14ac:dyDescent="0.2">
      <c r="A6784" s="8" t="str">
        <f t="shared" si="106"/>
        <v/>
      </c>
    </row>
    <row r="6785" spans="1:1" ht="13.2" x14ac:dyDescent="0.2">
      <c r="A6785" s="8" t="str">
        <f t="shared" si="106"/>
        <v/>
      </c>
    </row>
    <row r="6786" spans="1:1" ht="13.2" x14ac:dyDescent="0.2">
      <c r="A6786" s="8" t="str">
        <f t="shared" si="106"/>
        <v/>
      </c>
    </row>
    <row r="6787" spans="1:1" ht="13.2" x14ac:dyDescent="0.2">
      <c r="A6787" s="8" t="str">
        <f t="shared" si="106"/>
        <v/>
      </c>
    </row>
    <row r="6788" spans="1:1" ht="13.2" x14ac:dyDescent="0.2">
      <c r="A6788" s="8" t="str">
        <f t="shared" si="106"/>
        <v/>
      </c>
    </row>
    <row r="6789" spans="1:1" ht="13.2" x14ac:dyDescent="0.2">
      <c r="A6789" s="8" t="str">
        <f t="shared" si="106"/>
        <v/>
      </c>
    </row>
    <row r="6790" spans="1:1" ht="13.2" x14ac:dyDescent="0.2">
      <c r="A6790" s="8" t="str">
        <f t="shared" si="106"/>
        <v/>
      </c>
    </row>
    <row r="6791" spans="1:1" ht="13.2" x14ac:dyDescent="0.2">
      <c r="A6791" s="8" t="str">
        <f t="shared" si="106"/>
        <v/>
      </c>
    </row>
    <row r="6792" spans="1:1" ht="13.2" x14ac:dyDescent="0.2">
      <c r="A6792" s="8" t="str">
        <f t="shared" ref="A6792:A6855" si="107">IF(J6792="","",ROW()-2)</f>
        <v/>
      </c>
    </row>
    <row r="6793" spans="1:1" ht="13.2" x14ac:dyDescent="0.2">
      <c r="A6793" s="8" t="str">
        <f t="shared" si="107"/>
        <v/>
      </c>
    </row>
    <row r="6794" spans="1:1" ht="13.2" x14ac:dyDescent="0.2">
      <c r="A6794" s="8" t="str">
        <f t="shared" si="107"/>
        <v/>
      </c>
    </row>
    <row r="6795" spans="1:1" ht="13.2" x14ac:dyDescent="0.2">
      <c r="A6795" s="8" t="str">
        <f t="shared" si="107"/>
        <v/>
      </c>
    </row>
    <row r="6796" spans="1:1" ht="13.2" x14ac:dyDescent="0.2">
      <c r="A6796" s="8" t="str">
        <f t="shared" si="107"/>
        <v/>
      </c>
    </row>
    <row r="6797" spans="1:1" ht="13.2" x14ac:dyDescent="0.2">
      <c r="A6797" s="8" t="str">
        <f t="shared" si="107"/>
        <v/>
      </c>
    </row>
    <row r="6798" spans="1:1" ht="13.2" x14ac:dyDescent="0.2">
      <c r="A6798" s="8" t="str">
        <f t="shared" si="107"/>
        <v/>
      </c>
    </row>
    <row r="6799" spans="1:1" ht="13.2" x14ac:dyDescent="0.2">
      <c r="A6799" s="8" t="str">
        <f t="shared" si="107"/>
        <v/>
      </c>
    </row>
    <row r="6800" spans="1:1" ht="13.2" x14ac:dyDescent="0.2">
      <c r="A6800" s="8" t="str">
        <f t="shared" si="107"/>
        <v/>
      </c>
    </row>
    <row r="6801" spans="1:1" ht="13.2" x14ac:dyDescent="0.2">
      <c r="A6801" s="8" t="str">
        <f t="shared" si="107"/>
        <v/>
      </c>
    </row>
    <row r="6802" spans="1:1" ht="13.2" x14ac:dyDescent="0.2">
      <c r="A6802" s="8" t="str">
        <f t="shared" si="107"/>
        <v/>
      </c>
    </row>
    <row r="6803" spans="1:1" ht="13.2" x14ac:dyDescent="0.2">
      <c r="A6803" s="8" t="str">
        <f t="shared" si="107"/>
        <v/>
      </c>
    </row>
    <row r="6804" spans="1:1" ht="13.2" x14ac:dyDescent="0.2">
      <c r="A6804" s="8" t="str">
        <f t="shared" si="107"/>
        <v/>
      </c>
    </row>
    <row r="6805" spans="1:1" ht="13.2" x14ac:dyDescent="0.2">
      <c r="A6805" s="8" t="str">
        <f t="shared" si="107"/>
        <v/>
      </c>
    </row>
    <row r="6806" spans="1:1" ht="13.2" x14ac:dyDescent="0.2">
      <c r="A6806" s="8" t="str">
        <f t="shared" si="107"/>
        <v/>
      </c>
    </row>
    <row r="6807" spans="1:1" ht="13.2" x14ac:dyDescent="0.2">
      <c r="A6807" s="8" t="str">
        <f t="shared" si="107"/>
        <v/>
      </c>
    </row>
    <row r="6808" spans="1:1" ht="13.2" x14ac:dyDescent="0.2">
      <c r="A6808" s="8" t="str">
        <f t="shared" si="107"/>
        <v/>
      </c>
    </row>
    <row r="6809" spans="1:1" ht="13.2" x14ac:dyDescent="0.2">
      <c r="A6809" s="8" t="str">
        <f t="shared" si="107"/>
        <v/>
      </c>
    </row>
    <row r="6810" spans="1:1" ht="13.2" x14ac:dyDescent="0.2">
      <c r="A6810" s="8" t="str">
        <f t="shared" si="107"/>
        <v/>
      </c>
    </row>
    <row r="6811" spans="1:1" ht="13.2" x14ac:dyDescent="0.2">
      <c r="A6811" s="8" t="str">
        <f t="shared" si="107"/>
        <v/>
      </c>
    </row>
    <row r="6812" spans="1:1" ht="13.2" x14ac:dyDescent="0.2">
      <c r="A6812" s="8" t="str">
        <f t="shared" si="107"/>
        <v/>
      </c>
    </row>
    <row r="6813" spans="1:1" ht="13.2" x14ac:dyDescent="0.2">
      <c r="A6813" s="8" t="str">
        <f t="shared" si="107"/>
        <v/>
      </c>
    </row>
    <row r="6814" spans="1:1" ht="13.2" x14ac:dyDescent="0.2">
      <c r="A6814" s="8" t="str">
        <f t="shared" si="107"/>
        <v/>
      </c>
    </row>
    <row r="6815" spans="1:1" ht="13.2" x14ac:dyDescent="0.2">
      <c r="A6815" s="8" t="str">
        <f t="shared" si="107"/>
        <v/>
      </c>
    </row>
    <row r="6816" spans="1:1" ht="13.2" x14ac:dyDescent="0.2">
      <c r="A6816" s="8" t="str">
        <f t="shared" si="107"/>
        <v/>
      </c>
    </row>
    <row r="6817" spans="1:1" ht="13.2" x14ac:dyDescent="0.2">
      <c r="A6817" s="8" t="str">
        <f t="shared" si="107"/>
        <v/>
      </c>
    </row>
    <row r="6818" spans="1:1" ht="13.2" x14ac:dyDescent="0.2">
      <c r="A6818" s="8" t="str">
        <f t="shared" si="107"/>
        <v/>
      </c>
    </row>
    <row r="6819" spans="1:1" ht="13.2" x14ac:dyDescent="0.2">
      <c r="A6819" s="8" t="str">
        <f t="shared" si="107"/>
        <v/>
      </c>
    </row>
    <row r="6820" spans="1:1" ht="13.2" x14ac:dyDescent="0.2">
      <c r="A6820" s="8" t="str">
        <f t="shared" si="107"/>
        <v/>
      </c>
    </row>
    <row r="6821" spans="1:1" ht="13.2" x14ac:dyDescent="0.2">
      <c r="A6821" s="8" t="str">
        <f t="shared" si="107"/>
        <v/>
      </c>
    </row>
    <row r="6822" spans="1:1" ht="13.2" x14ac:dyDescent="0.2">
      <c r="A6822" s="8" t="str">
        <f t="shared" si="107"/>
        <v/>
      </c>
    </row>
    <row r="6823" spans="1:1" ht="13.2" x14ac:dyDescent="0.2">
      <c r="A6823" s="8" t="str">
        <f t="shared" si="107"/>
        <v/>
      </c>
    </row>
    <row r="6824" spans="1:1" ht="13.2" x14ac:dyDescent="0.2">
      <c r="A6824" s="8" t="str">
        <f t="shared" si="107"/>
        <v/>
      </c>
    </row>
    <row r="6825" spans="1:1" ht="13.2" x14ac:dyDescent="0.2">
      <c r="A6825" s="8" t="str">
        <f t="shared" si="107"/>
        <v/>
      </c>
    </row>
    <row r="6826" spans="1:1" ht="13.2" x14ac:dyDescent="0.2">
      <c r="A6826" s="8" t="str">
        <f t="shared" si="107"/>
        <v/>
      </c>
    </row>
    <row r="6827" spans="1:1" ht="13.2" x14ac:dyDescent="0.2">
      <c r="A6827" s="8" t="str">
        <f t="shared" si="107"/>
        <v/>
      </c>
    </row>
    <row r="6828" spans="1:1" ht="13.2" x14ac:dyDescent="0.2">
      <c r="A6828" s="8" t="str">
        <f t="shared" si="107"/>
        <v/>
      </c>
    </row>
    <row r="6829" spans="1:1" ht="13.2" x14ac:dyDescent="0.2">
      <c r="A6829" s="8" t="str">
        <f t="shared" si="107"/>
        <v/>
      </c>
    </row>
    <row r="6830" spans="1:1" ht="13.2" x14ac:dyDescent="0.2">
      <c r="A6830" s="8" t="str">
        <f t="shared" si="107"/>
        <v/>
      </c>
    </row>
    <row r="6831" spans="1:1" ht="13.2" x14ac:dyDescent="0.2">
      <c r="A6831" s="8" t="str">
        <f t="shared" si="107"/>
        <v/>
      </c>
    </row>
    <row r="6832" spans="1:1" ht="13.2" x14ac:dyDescent="0.2">
      <c r="A6832" s="8" t="str">
        <f t="shared" si="107"/>
        <v/>
      </c>
    </row>
    <row r="6833" spans="1:1" ht="13.2" x14ac:dyDescent="0.2">
      <c r="A6833" s="8" t="str">
        <f t="shared" si="107"/>
        <v/>
      </c>
    </row>
    <row r="6834" spans="1:1" ht="13.2" x14ac:dyDescent="0.2">
      <c r="A6834" s="8" t="str">
        <f t="shared" si="107"/>
        <v/>
      </c>
    </row>
    <row r="6835" spans="1:1" ht="13.2" x14ac:dyDescent="0.2">
      <c r="A6835" s="8" t="str">
        <f t="shared" si="107"/>
        <v/>
      </c>
    </row>
    <row r="6836" spans="1:1" ht="13.2" x14ac:dyDescent="0.2">
      <c r="A6836" s="8" t="str">
        <f t="shared" si="107"/>
        <v/>
      </c>
    </row>
    <row r="6837" spans="1:1" ht="13.2" x14ac:dyDescent="0.2">
      <c r="A6837" s="8" t="str">
        <f t="shared" si="107"/>
        <v/>
      </c>
    </row>
    <row r="6838" spans="1:1" ht="13.2" x14ac:dyDescent="0.2">
      <c r="A6838" s="8" t="str">
        <f t="shared" si="107"/>
        <v/>
      </c>
    </row>
    <row r="6839" spans="1:1" ht="13.2" x14ac:dyDescent="0.2">
      <c r="A6839" s="8" t="str">
        <f t="shared" si="107"/>
        <v/>
      </c>
    </row>
    <row r="6840" spans="1:1" ht="13.2" x14ac:dyDescent="0.2">
      <c r="A6840" s="8" t="str">
        <f t="shared" si="107"/>
        <v/>
      </c>
    </row>
    <row r="6841" spans="1:1" ht="13.2" x14ac:dyDescent="0.2">
      <c r="A6841" s="8" t="str">
        <f t="shared" si="107"/>
        <v/>
      </c>
    </row>
    <row r="6842" spans="1:1" ht="13.2" x14ac:dyDescent="0.2">
      <c r="A6842" s="8" t="str">
        <f t="shared" si="107"/>
        <v/>
      </c>
    </row>
    <row r="6843" spans="1:1" ht="13.2" x14ac:dyDescent="0.2">
      <c r="A6843" s="8" t="str">
        <f t="shared" si="107"/>
        <v/>
      </c>
    </row>
    <row r="6844" spans="1:1" ht="13.2" x14ac:dyDescent="0.2">
      <c r="A6844" s="8" t="str">
        <f t="shared" si="107"/>
        <v/>
      </c>
    </row>
    <row r="6845" spans="1:1" ht="13.2" x14ac:dyDescent="0.2">
      <c r="A6845" s="8" t="str">
        <f t="shared" si="107"/>
        <v/>
      </c>
    </row>
    <row r="6846" spans="1:1" ht="13.2" x14ac:dyDescent="0.2">
      <c r="A6846" s="8" t="str">
        <f t="shared" si="107"/>
        <v/>
      </c>
    </row>
    <row r="6847" spans="1:1" ht="13.2" x14ac:dyDescent="0.2">
      <c r="A6847" s="8" t="str">
        <f t="shared" si="107"/>
        <v/>
      </c>
    </row>
    <row r="6848" spans="1:1" ht="13.2" x14ac:dyDescent="0.2">
      <c r="A6848" s="8" t="str">
        <f t="shared" si="107"/>
        <v/>
      </c>
    </row>
    <row r="6849" spans="1:1" ht="13.2" x14ac:dyDescent="0.2">
      <c r="A6849" s="8" t="str">
        <f t="shared" si="107"/>
        <v/>
      </c>
    </row>
    <row r="6850" spans="1:1" ht="13.2" x14ac:dyDescent="0.2">
      <c r="A6850" s="8" t="str">
        <f t="shared" si="107"/>
        <v/>
      </c>
    </row>
    <row r="6851" spans="1:1" ht="13.2" x14ac:dyDescent="0.2">
      <c r="A6851" s="8" t="str">
        <f t="shared" si="107"/>
        <v/>
      </c>
    </row>
    <row r="6852" spans="1:1" ht="13.2" x14ac:dyDescent="0.2">
      <c r="A6852" s="8" t="str">
        <f t="shared" si="107"/>
        <v/>
      </c>
    </row>
    <row r="6853" spans="1:1" ht="13.2" x14ac:dyDescent="0.2">
      <c r="A6853" s="8" t="str">
        <f t="shared" si="107"/>
        <v/>
      </c>
    </row>
    <row r="6854" spans="1:1" ht="13.2" x14ac:dyDescent="0.2">
      <c r="A6854" s="8" t="str">
        <f t="shared" si="107"/>
        <v/>
      </c>
    </row>
    <row r="6855" spans="1:1" ht="13.2" x14ac:dyDescent="0.2">
      <c r="A6855" s="8" t="str">
        <f t="shared" si="107"/>
        <v/>
      </c>
    </row>
    <row r="6856" spans="1:1" ht="13.2" x14ac:dyDescent="0.2">
      <c r="A6856" s="8" t="str">
        <f t="shared" ref="A6856:A6919" si="108">IF(J6856="","",ROW()-2)</f>
        <v/>
      </c>
    </row>
    <row r="6857" spans="1:1" ht="13.2" x14ac:dyDescent="0.2">
      <c r="A6857" s="8" t="str">
        <f t="shared" si="108"/>
        <v/>
      </c>
    </row>
    <row r="6858" spans="1:1" ht="13.2" x14ac:dyDescent="0.2">
      <c r="A6858" s="8" t="str">
        <f t="shared" si="108"/>
        <v/>
      </c>
    </row>
    <row r="6859" spans="1:1" ht="13.2" x14ac:dyDescent="0.2">
      <c r="A6859" s="8" t="str">
        <f t="shared" si="108"/>
        <v/>
      </c>
    </row>
    <row r="6860" spans="1:1" ht="13.2" x14ac:dyDescent="0.2">
      <c r="A6860" s="8" t="str">
        <f t="shared" si="108"/>
        <v/>
      </c>
    </row>
    <row r="6861" spans="1:1" ht="13.2" x14ac:dyDescent="0.2">
      <c r="A6861" s="8" t="str">
        <f t="shared" si="108"/>
        <v/>
      </c>
    </row>
    <row r="6862" spans="1:1" ht="13.2" x14ac:dyDescent="0.2">
      <c r="A6862" s="8" t="str">
        <f t="shared" si="108"/>
        <v/>
      </c>
    </row>
    <row r="6863" spans="1:1" ht="13.2" x14ac:dyDescent="0.2">
      <c r="A6863" s="8" t="str">
        <f t="shared" si="108"/>
        <v/>
      </c>
    </row>
    <row r="6864" spans="1:1" ht="13.2" x14ac:dyDescent="0.2">
      <c r="A6864" s="8" t="str">
        <f t="shared" si="108"/>
        <v/>
      </c>
    </row>
    <row r="6865" spans="1:1" ht="13.2" x14ac:dyDescent="0.2">
      <c r="A6865" s="8" t="str">
        <f t="shared" si="108"/>
        <v/>
      </c>
    </row>
    <row r="6866" spans="1:1" ht="13.2" x14ac:dyDescent="0.2">
      <c r="A6866" s="8" t="str">
        <f t="shared" si="108"/>
        <v/>
      </c>
    </row>
    <row r="6867" spans="1:1" ht="13.2" x14ac:dyDescent="0.2">
      <c r="A6867" s="8" t="str">
        <f t="shared" si="108"/>
        <v/>
      </c>
    </row>
    <row r="6868" spans="1:1" ht="13.2" x14ac:dyDescent="0.2">
      <c r="A6868" s="8" t="str">
        <f t="shared" si="108"/>
        <v/>
      </c>
    </row>
    <row r="6869" spans="1:1" ht="13.2" x14ac:dyDescent="0.2">
      <c r="A6869" s="8" t="str">
        <f t="shared" si="108"/>
        <v/>
      </c>
    </row>
    <row r="6870" spans="1:1" ht="13.2" x14ac:dyDescent="0.2">
      <c r="A6870" s="8" t="str">
        <f t="shared" si="108"/>
        <v/>
      </c>
    </row>
    <row r="6871" spans="1:1" ht="13.2" x14ac:dyDescent="0.2">
      <c r="A6871" s="8" t="str">
        <f t="shared" si="108"/>
        <v/>
      </c>
    </row>
    <row r="6872" spans="1:1" ht="13.2" x14ac:dyDescent="0.2">
      <c r="A6872" s="8" t="str">
        <f t="shared" si="108"/>
        <v/>
      </c>
    </row>
    <row r="6873" spans="1:1" ht="13.2" x14ac:dyDescent="0.2">
      <c r="A6873" s="8" t="str">
        <f t="shared" si="108"/>
        <v/>
      </c>
    </row>
    <row r="6874" spans="1:1" ht="13.2" x14ac:dyDescent="0.2">
      <c r="A6874" s="8" t="str">
        <f t="shared" si="108"/>
        <v/>
      </c>
    </row>
    <row r="6875" spans="1:1" ht="13.2" x14ac:dyDescent="0.2">
      <c r="A6875" s="8" t="str">
        <f t="shared" si="108"/>
        <v/>
      </c>
    </row>
    <row r="6876" spans="1:1" ht="13.2" x14ac:dyDescent="0.2">
      <c r="A6876" s="8" t="str">
        <f t="shared" si="108"/>
        <v/>
      </c>
    </row>
    <row r="6877" spans="1:1" ht="13.2" x14ac:dyDescent="0.2">
      <c r="A6877" s="8" t="str">
        <f t="shared" si="108"/>
        <v/>
      </c>
    </row>
    <row r="6878" spans="1:1" ht="13.2" x14ac:dyDescent="0.2">
      <c r="A6878" s="8" t="str">
        <f t="shared" si="108"/>
        <v/>
      </c>
    </row>
    <row r="6879" spans="1:1" ht="13.2" x14ac:dyDescent="0.2">
      <c r="A6879" s="8" t="str">
        <f t="shared" si="108"/>
        <v/>
      </c>
    </row>
    <row r="6880" spans="1:1" ht="13.2" x14ac:dyDescent="0.2">
      <c r="A6880" s="8" t="str">
        <f t="shared" si="108"/>
        <v/>
      </c>
    </row>
    <row r="6881" spans="1:1" ht="13.2" x14ac:dyDescent="0.2">
      <c r="A6881" s="8" t="str">
        <f t="shared" si="108"/>
        <v/>
      </c>
    </row>
    <row r="6882" spans="1:1" ht="13.2" x14ac:dyDescent="0.2">
      <c r="A6882" s="8" t="str">
        <f t="shared" si="108"/>
        <v/>
      </c>
    </row>
    <row r="6883" spans="1:1" ht="13.2" x14ac:dyDescent="0.2">
      <c r="A6883" s="8" t="str">
        <f t="shared" si="108"/>
        <v/>
      </c>
    </row>
    <row r="6884" spans="1:1" ht="13.2" x14ac:dyDescent="0.2">
      <c r="A6884" s="8" t="str">
        <f t="shared" si="108"/>
        <v/>
      </c>
    </row>
    <row r="6885" spans="1:1" ht="13.2" x14ac:dyDescent="0.2">
      <c r="A6885" s="8" t="str">
        <f t="shared" si="108"/>
        <v/>
      </c>
    </row>
    <row r="6886" spans="1:1" ht="13.2" x14ac:dyDescent="0.2">
      <c r="A6886" s="8" t="str">
        <f t="shared" si="108"/>
        <v/>
      </c>
    </row>
    <row r="6887" spans="1:1" ht="13.2" x14ac:dyDescent="0.2">
      <c r="A6887" s="8" t="str">
        <f t="shared" si="108"/>
        <v/>
      </c>
    </row>
    <row r="6888" spans="1:1" ht="13.2" x14ac:dyDescent="0.2">
      <c r="A6888" s="8" t="str">
        <f t="shared" si="108"/>
        <v/>
      </c>
    </row>
    <row r="6889" spans="1:1" ht="13.2" x14ac:dyDescent="0.2">
      <c r="A6889" s="8" t="str">
        <f t="shared" si="108"/>
        <v/>
      </c>
    </row>
    <row r="6890" spans="1:1" ht="13.2" x14ac:dyDescent="0.2">
      <c r="A6890" s="8" t="str">
        <f t="shared" si="108"/>
        <v/>
      </c>
    </row>
    <row r="6891" spans="1:1" ht="13.2" x14ac:dyDescent="0.2">
      <c r="A6891" s="8" t="str">
        <f t="shared" si="108"/>
        <v/>
      </c>
    </row>
    <row r="6892" spans="1:1" ht="13.2" x14ac:dyDescent="0.2">
      <c r="A6892" s="8" t="str">
        <f t="shared" si="108"/>
        <v/>
      </c>
    </row>
    <row r="6893" spans="1:1" ht="13.2" x14ac:dyDescent="0.2">
      <c r="A6893" s="8" t="str">
        <f t="shared" si="108"/>
        <v/>
      </c>
    </row>
    <row r="6894" spans="1:1" ht="13.2" x14ac:dyDescent="0.2">
      <c r="A6894" s="8" t="str">
        <f t="shared" si="108"/>
        <v/>
      </c>
    </row>
    <row r="6895" spans="1:1" ht="13.2" x14ac:dyDescent="0.2">
      <c r="A6895" s="8" t="str">
        <f t="shared" si="108"/>
        <v/>
      </c>
    </row>
    <row r="6896" spans="1:1" ht="13.2" x14ac:dyDescent="0.2">
      <c r="A6896" s="8" t="str">
        <f t="shared" si="108"/>
        <v/>
      </c>
    </row>
    <row r="6897" spans="1:1" ht="13.2" x14ac:dyDescent="0.2">
      <c r="A6897" s="8" t="str">
        <f t="shared" si="108"/>
        <v/>
      </c>
    </row>
    <row r="6898" spans="1:1" ht="13.2" x14ac:dyDescent="0.2">
      <c r="A6898" s="8" t="str">
        <f t="shared" si="108"/>
        <v/>
      </c>
    </row>
    <row r="6899" spans="1:1" ht="13.2" x14ac:dyDescent="0.2">
      <c r="A6899" s="8" t="str">
        <f t="shared" si="108"/>
        <v/>
      </c>
    </row>
    <row r="6900" spans="1:1" ht="13.2" x14ac:dyDescent="0.2">
      <c r="A6900" s="8" t="str">
        <f t="shared" si="108"/>
        <v/>
      </c>
    </row>
    <row r="6901" spans="1:1" ht="13.2" x14ac:dyDescent="0.2">
      <c r="A6901" s="8" t="str">
        <f t="shared" si="108"/>
        <v/>
      </c>
    </row>
    <row r="6902" spans="1:1" ht="13.2" x14ac:dyDescent="0.2">
      <c r="A6902" s="8" t="str">
        <f t="shared" si="108"/>
        <v/>
      </c>
    </row>
    <row r="6903" spans="1:1" ht="13.2" x14ac:dyDescent="0.2">
      <c r="A6903" s="8" t="str">
        <f t="shared" si="108"/>
        <v/>
      </c>
    </row>
    <row r="6904" spans="1:1" ht="13.2" x14ac:dyDescent="0.2">
      <c r="A6904" s="8" t="str">
        <f t="shared" si="108"/>
        <v/>
      </c>
    </row>
    <row r="6905" spans="1:1" ht="13.2" x14ac:dyDescent="0.2">
      <c r="A6905" s="8" t="str">
        <f t="shared" si="108"/>
        <v/>
      </c>
    </row>
    <row r="6906" spans="1:1" ht="13.2" x14ac:dyDescent="0.2">
      <c r="A6906" s="8" t="str">
        <f t="shared" si="108"/>
        <v/>
      </c>
    </row>
    <row r="6907" spans="1:1" ht="13.2" x14ac:dyDescent="0.2">
      <c r="A6907" s="8" t="str">
        <f t="shared" si="108"/>
        <v/>
      </c>
    </row>
    <row r="6908" spans="1:1" ht="13.2" x14ac:dyDescent="0.2">
      <c r="A6908" s="8" t="str">
        <f t="shared" si="108"/>
        <v/>
      </c>
    </row>
    <row r="6909" spans="1:1" ht="13.2" x14ac:dyDescent="0.2">
      <c r="A6909" s="8" t="str">
        <f t="shared" si="108"/>
        <v/>
      </c>
    </row>
    <row r="6910" spans="1:1" ht="13.2" x14ac:dyDescent="0.2">
      <c r="A6910" s="8" t="str">
        <f t="shared" si="108"/>
        <v/>
      </c>
    </row>
    <row r="6911" spans="1:1" ht="13.2" x14ac:dyDescent="0.2">
      <c r="A6911" s="8" t="str">
        <f t="shared" si="108"/>
        <v/>
      </c>
    </row>
    <row r="6912" spans="1:1" ht="13.2" x14ac:dyDescent="0.2">
      <c r="A6912" s="8" t="str">
        <f t="shared" si="108"/>
        <v/>
      </c>
    </row>
    <row r="6913" spans="1:1" ht="13.2" x14ac:dyDescent="0.2">
      <c r="A6913" s="8" t="str">
        <f t="shared" si="108"/>
        <v/>
      </c>
    </row>
    <row r="6914" spans="1:1" ht="13.2" x14ac:dyDescent="0.2">
      <c r="A6914" s="8" t="str">
        <f t="shared" si="108"/>
        <v/>
      </c>
    </row>
    <row r="6915" spans="1:1" ht="13.2" x14ac:dyDescent="0.2">
      <c r="A6915" s="8" t="str">
        <f t="shared" si="108"/>
        <v/>
      </c>
    </row>
    <row r="6916" spans="1:1" ht="13.2" x14ac:dyDescent="0.2">
      <c r="A6916" s="8" t="str">
        <f t="shared" si="108"/>
        <v/>
      </c>
    </row>
    <row r="6917" spans="1:1" ht="13.2" x14ac:dyDescent="0.2">
      <c r="A6917" s="8" t="str">
        <f t="shared" si="108"/>
        <v/>
      </c>
    </row>
    <row r="6918" spans="1:1" ht="13.2" x14ac:dyDescent="0.2">
      <c r="A6918" s="8" t="str">
        <f t="shared" si="108"/>
        <v/>
      </c>
    </row>
    <row r="6919" spans="1:1" ht="13.2" x14ac:dyDescent="0.2">
      <c r="A6919" s="8" t="str">
        <f t="shared" si="108"/>
        <v/>
      </c>
    </row>
    <row r="6920" spans="1:1" ht="13.2" x14ac:dyDescent="0.2">
      <c r="A6920" s="8" t="str">
        <f t="shared" ref="A6920:A6983" si="109">IF(J6920="","",ROW()-2)</f>
        <v/>
      </c>
    </row>
    <row r="6921" spans="1:1" ht="13.2" x14ac:dyDescent="0.2">
      <c r="A6921" s="8" t="str">
        <f t="shared" si="109"/>
        <v/>
      </c>
    </row>
    <row r="6922" spans="1:1" ht="13.2" x14ac:dyDescent="0.2">
      <c r="A6922" s="8" t="str">
        <f t="shared" si="109"/>
        <v/>
      </c>
    </row>
    <row r="6923" spans="1:1" ht="13.2" x14ac:dyDescent="0.2">
      <c r="A6923" s="8" t="str">
        <f t="shared" si="109"/>
        <v/>
      </c>
    </row>
    <row r="6924" spans="1:1" ht="13.2" x14ac:dyDescent="0.2">
      <c r="A6924" s="8" t="str">
        <f t="shared" si="109"/>
        <v/>
      </c>
    </row>
    <row r="6925" spans="1:1" ht="13.2" x14ac:dyDescent="0.2">
      <c r="A6925" s="8" t="str">
        <f t="shared" si="109"/>
        <v/>
      </c>
    </row>
    <row r="6926" spans="1:1" ht="13.2" x14ac:dyDescent="0.2">
      <c r="A6926" s="8" t="str">
        <f t="shared" si="109"/>
        <v/>
      </c>
    </row>
    <row r="6927" spans="1:1" ht="13.2" x14ac:dyDescent="0.2">
      <c r="A6927" s="8" t="str">
        <f t="shared" si="109"/>
        <v/>
      </c>
    </row>
    <row r="6928" spans="1:1" ht="13.2" x14ac:dyDescent="0.2">
      <c r="A6928" s="8" t="str">
        <f t="shared" si="109"/>
        <v/>
      </c>
    </row>
    <row r="6929" spans="1:1" ht="13.2" x14ac:dyDescent="0.2">
      <c r="A6929" s="8" t="str">
        <f t="shared" si="109"/>
        <v/>
      </c>
    </row>
    <row r="6930" spans="1:1" ht="13.2" x14ac:dyDescent="0.2">
      <c r="A6930" s="8" t="str">
        <f t="shared" si="109"/>
        <v/>
      </c>
    </row>
    <row r="6931" spans="1:1" ht="13.2" x14ac:dyDescent="0.2">
      <c r="A6931" s="8" t="str">
        <f t="shared" si="109"/>
        <v/>
      </c>
    </row>
    <row r="6932" spans="1:1" ht="13.2" x14ac:dyDescent="0.2">
      <c r="A6932" s="8" t="str">
        <f t="shared" si="109"/>
        <v/>
      </c>
    </row>
    <row r="6933" spans="1:1" ht="13.2" x14ac:dyDescent="0.2">
      <c r="A6933" s="8" t="str">
        <f t="shared" si="109"/>
        <v/>
      </c>
    </row>
    <row r="6934" spans="1:1" ht="13.2" x14ac:dyDescent="0.2">
      <c r="A6934" s="8" t="str">
        <f t="shared" si="109"/>
        <v/>
      </c>
    </row>
    <row r="6935" spans="1:1" ht="13.2" x14ac:dyDescent="0.2">
      <c r="A6935" s="8" t="str">
        <f t="shared" si="109"/>
        <v/>
      </c>
    </row>
    <row r="6936" spans="1:1" ht="13.2" x14ac:dyDescent="0.2">
      <c r="A6936" s="8" t="str">
        <f t="shared" si="109"/>
        <v/>
      </c>
    </row>
    <row r="6937" spans="1:1" ht="13.2" x14ac:dyDescent="0.2">
      <c r="A6937" s="8" t="str">
        <f t="shared" si="109"/>
        <v/>
      </c>
    </row>
    <row r="6938" spans="1:1" ht="13.2" x14ac:dyDescent="0.2">
      <c r="A6938" s="8" t="str">
        <f t="shared" si="109"/>
        <v/>
      </c>
    </row>
    <row r="6939" spans="1:1" ht="13.2" x14ac:dyDescent="0.2">
      <c r="A6939" s="8" t="str">
        <f t="shared" si="109"/>
        <v/>
      </c>
    </row>
    <row r="6940" spans="1:1" ht="13.2" x14ac:dyDescent="0.2">
      <c r="A6940" s="8" t="str">
        <f t="shared" si="109"/>
        <v/>
      </c>
    </row>
    <row r="6941" spans="1:1" ht="13.2" x14ac:dyDescent="0.2">
      <c r="A6941" s="8" t="str">
        <f t="shared" si="109"/>
        <v/>
      </c>
    </row>
    <row r="6942" spans="1:1" ht="13.2" x14ac:dyDescent="0.2">
      <c r="A6942" s="8" t="str">
        <f t="shared" si="109"/>
        <v/>
      </c>
    </row>
    <row r="6943" spans="1:1" ht="13.2" x14ac:dyDescent="0.2">
      <c r="A6943" s="8" t="str">
        <f t="shared" si="109"/>
        <v/>
      </c>
    </row>
    <row r="6944" spans="1:1" ht="13.2" x14ac:dyDescent="0.2">
      <c r="A6944" s="8" t="str">
        <f t="shared" si="109"/>
        <v/>
      </c>
    </row>
    <row r="6945" spans="1:1" ht="13.2" x14ac:dyDescent="0.2">
      <c r="A6945" s="8" t="str">
        <f t="shared" si="109"/>
        <v/>
      </c>
    </row>
    <row r="6946" spans="1:1" ht="13.2" x14ac:dyDescent="0.2">
      <c r="A6946" s="8" t="str">
        <f t="shared" si="109"/>
        <v/>
      </c>
    </row>
    <row r="6947" spans="1:1" ht="13.2" x14ac:dyDescent="0.2">
      <c r="A6947" s="8" t="str">
        <f t="shared" si="109"/>
        <v/>
      </c>
    </row>
    <row r="6948" spans="1:1" ht="13.2" x14ac:dyDescent="0.2">
      <c r="A6948" s="8" t="str">
        <f t="shared" si="109"/>
        <v/>
      </c>
    </row>
    <row r="6949" spans="1:1" ht="13.2" x14ac:dyDescent="0.2">
      <c r="A6949" s="8" t="str">
        <f t="shared" si="109"/>
        <v/>
      </c>
    </row>
    <row r="6950" spans="1:1" ht="13.2" x14ac:dyDescent="0.2">
      <c r="A6950" s="8" t="str">
        <f t="shared" si="109"/>
        <v/>
      </c>
    </row>
    <row r="6951" spans="1:1" ht="13.2" x14ac:dyDescent="0.2">
      <c r="A6951" s="8" t="str">
        <f t="shared" si="109"/>
        <v/>
      </c>
    </row>
    <row r="6952" spans="1:1" ht="13.2" x14ac:dyDescent="0.2">
      <c r="A6952" s="8" t="str">
        <f t="shared" si="109"/>
        <v/>
      </c>
    </row>
    <row r="6953" spans="1:1" ht="13.2" x14ac:dyDescent="0.2">
      <c r="A6953" s="8" t="str">
        <f t="shared" si="109"/>
        <v/>
      </c>
    </row>
    <row r="6954" spans="1:1" ht="13.2" x14ac:dyDescent="0.2">
      <c r="A6954" s="8" t="str">
        <f t="shared" si="109"/>
        <v/>
      </c>
    </row>
    <row r="6955" spans="1:1" ht="13.2" x14ac:dyDescent="0.2">
      <c r="A6955" s="8" t="str">
        <f t="shared" si="109"/>
        <v/>
      </c>
    </row>
    <row r="6956" spans="1:1" ht="13.2" x14ac:dyDescent="0.2">
      <c r="A6956" s="8" t="str">
        <f t="shared" si="109"/>
        <v/>
      </c>
    </row>
    <row r="6957" spans="1:1" ht="13.2" x14ac:dyDescent="0.2">
      <c r="A6957" s="8" t="str">
        <f t="shared" si="109"/>
        <v/>
      </c>
    </row>
    <row r="6958" spans="1:1" ht="13.2" x14ac:dyDescent="0.2">
      <c r="A6958" s="8" t="str">
        <f t="shared" si="109"/>
        <v/>
      </c>
    </row>
    <row r="6959" spans="1:1" ht="13.2" x14ac:dyDescent="0.2">
      <c r="A6959" s="8" t="str">
        <f t="shared" si="109"/>
        <v/>
      </c>
    </row>
    <row r="6960" spans="1:1" ht="13.2" x14ac:dyDescent="0.2">
      <c r="A6960" s="8" t="str">
        <f t="shared" si="109"/>
        <v/>
      </c>
    </row>
    <row r="6961" spans="1:1" ht="13.2" x14ac:dyDescent="0.2">
      <c r="A6961" s="8" t="str">
        <f t="shared" si="109"/>
        <v/>
      </c>
    </row>
    <row r="6962" spans="1:1" ht="13.2" x14ac:dyDescent="0.2">
      <c r="A6962" s="8" t="str">
        <f t="shared" si="109"/>
        <v/>
      </c>
    </row>
    <row r="6963" spans="1:1" ht="13.2" x14ac:dyDescent="0.2">
      <c r="A6963" s="8" t="str">
        <f t="shared" si="109"/>
        <v/>
      </c>
    </row>
    <row r="6964" spans="1:1" ht="13.2" x14ac:dyDescent="0.2">
      <c r="A6964" s="8" t="str">
        <f t="shared" si="109"/>
        <v/>
      </c>
    </row>
    <row r="6965" spans="1:1" ht="13.2" x14ac:dyDescent="0.2">
      <c r="A6965" s="8" t="str">
        <f t="shared" si="109"/>
        <v/>
      </c>
    </row>
    <row r="6966" spans="1:1" ht="13.2" x14ac:dyDescent="0.2">
      <c r="A6966" s="8" t="str">
        <f t="shared" si="109"/>
        <v/>
      </c>
    </row>
    <row r="6967" spans="1:1" ht="13.2" x14ac:dyDescent="0.2">
      <c r="A6967" s="8" t="str">
        <f t="shared" si="109"/>
        <v/>
      </c>
    </row>
    <row r="6968" spans="1:1" ht="13.2" x14ac:dyDescent="0.2">
      <c r="A6968" s="8" t="str">
        <f t="shared" si="109"/>
        <v/>
      </c>
    </row>
    <row r="6969" spans="1:1" ht="13.2" x14ac:dyDescent="0.2">
      <c r="A6969" s="8" t="str">
        <f t="shared" si="109"/>
        <v/>
      </c>
    </row>
    <row r="6970" spans="1:1" ht="13.2" x14ac:dyDescent="0.2">
      <c r="A6970" s="8" t="str">
        <f t="shared" si="109"/>
        <v/>
      </c>
    </row>
    <row r="6971" spans="1:1" ht="13.2" x14ac:dyDescent="0.2">
      <c r="A6971" s="8" t="str">
        <f t="shared" si="109"/>
        <v/>
      </c>
    </row>
    <row r="6972" spans="1:1" ht="13.2" x14ac:dyDescent="0.2">
      <c r="A6972" s="8" t="str">
        <f t="shared" si="109"/>
        <v/>
      </c>
    </row>
    <row r="6973" spans="1:1" ht="13.2" x14ac:dyDescent="0.2">
      <c r="A6973" s="8" t="str">
        <f t="shared" si="109"/>
        <v/>
      </c>
    </row>
    <row r="6974" spans="1:1" ht="13.2" x14ac:dyDescent="0.2">
      <c r="A6974" s="8" t="str">
        <f t="shared" si="109"/>
        <v/>
      </c>
    </row>
    <row r="6975" spans="1:1" ht="13.2" x14ac:dyDescent="0.2">
      <c r="A6975" s="8" t="str">
        <f t="shared" si="109"/>
        <v/>
      </c>
    </row>
    <row r="6976" spans="1:1" ht="13.2" x14ac:dyDescent="0.2">
      <c r="A6976" s="8" t="str">
        <f t="shared" si="109"/>
        <v/>
      </c>
    </row>
    <row r="6977" spans="1:1" ht="13.2" x14ac:dyDescent="0.2">
      <c r="A6977" s="8" t="str">
        <f t="shared" si="109"/>
        <v/>
      </c>
    </row>
    <row r="6978" spans="1:1" ht="13.2" x14ac:dyDescent="0.2">
      <c r="A6978" s="8" t="str">
        <f t="shared" si="109"/>
        <v/>
      </c>
    </row>
    <row r="6979" spans="1:1" ht="13.2" x14ac:dyDescent="0.2">
      <c r="A6979" s="8" t="str">
        <f t="shared" si="109"/>
        <v/>
      </c>
    </row>
    <row r="6980" spans="1:1" ht="13.2" x14ac:dyDescent="0.2">
      <c r="A6980" s="8" t="str">
        <f t="shared" si="109"/>
        <v/>
      </c>
    </row>
    <row r="6981" spans="1:1" ht="13.2" x14ac:dyDescent="0.2">
      <c r="A6981" s="8" t="str">
        <f t="shared" si="109"/>
        <v/>
      </c>
    </row>
    <row r="6982" spans="1:1" ht="13.2" x14ac:dyDescent="0.2">
      <c r="A6982" s="8" t="str">
        <f t="shared" si="109"/>
        <v/>
      </c>
    </row>
    <row r="6983" spans="1:1" ht="13.2" x14ac:dyDescent="0.2">
      <c r="A6983" s="8" t="str">
        <f t="shared" si="109"/>
        <v/>
      </c>
    </row>
    <row r="6984" spans="1:1" ht="13.2" x14ac:dyDescent="0.2">
      <c r="A6984" s="8" t="str">
        <f t="shared" ref="A6984:A7047" si="110">IF(J6984="","",ROW()-2)</f>
        <v/>
      </c>
    </row>
    <row r="6985" spans="1:1" ht="13.2" x14ac:dyDescent="0.2">
      <c r="A6985" s="8" t="str">
        <f t="shared" si="110"/>
        <v/>
      </c>
    </row>
    <row r="6986" spans="1:1" ht="13.2" x14ac:dyDescent="0.2">
      <c r="A6986" s="8" t="str">
        <f t="shared" si="110"/>
        <v/>
      </c>
    </row>
    <row r="6987" spans="1:1" ht="13.2" x14ac:dyDescent="0.2">
      <c r="A6987" s="8" t="str">
        <f t="shared" si="110"/>
        <v/>
      </c>
    </row>
    <row r="6988" spans="1:1" ht="13.2" x14ac:dyDescent="0.2">
      <c r="A6988" s="8" t="str">
        <f t="shared" si="110"/>
        <v/>
      </c>
    </row>
    <row r="6989" spans="1:1" ht="13.2" x14ac:dyDescent="0.2">
      <c r="A6989" s="8" t="str">
        <f t="shared" si="110"/>
        <v/>
      </c>
    </row>
    <row r="6990" spans="1:1" ht="13.2" x14ac:dyDescent="0.2">
      <c r="A6990" s="8" t="str">
        <f t="shared" si="110"/>
        <v/>
      </c>
    </row>
    <row r="6991" spans="1:1" ht="13.2" x14ac:dyDescent="0.2">
      <c r="A6991" s="8" t="str">
        <f t="shared" si="110"/>
        <v/>
      </c>
    </row>
    <row r="6992" spans="1:1" ht="13.2" x14ac:dyDescent="0.2">
      <c r="A6992" s="8" t="str">
        <f t="shared" si="110"/>
        <v/>
      </c>
    </row>
    <row r="6993" spans="1:1" ht="13.2" x14ac:dyDescent="0.2">
      <c r="A6993" s="8" t="str">
        <f t="shared" si="110"/>
        <v/>
      </c>
    </row>
    <row r="6994" spans="1:1" ht="13.2" x14ac:dyDescent="0.2">
      <c r="A6994" s="8" t="str">
        <f t="shared" si="110"/>
        <v/>
      </c>
    </row>
    <row r="6995" spans="1:1" ht="13.2" x14ac:dyDescent="0.2">
      <c r="A6995" s="8" t="str">
        <f t="shared" si="110"/>
        <v/>
      </c>
    </row>
    <row r="6996" spans="1:1" ht="13.2" x14ac:dyDescent="0.2">
      <c r="A6996" s="8" t="str">
        <f t="shared" si="110"/>
        <v/>
      </c>
    </row>
    <row r="6997" spans="1:1" ht="13.2" x14ac:dyDescent="0.2">
      <c r="A6997" s="8" t="str">
        <f t="shared" si="110"/>
        <v/>
      </c>
    </row>
    <row r="6998" spans="1:1" ht="13.2" x14ac:dyDescent="0.2">
      <c r="A6998" s="8" t="str">
        <f t="shared" si="110"/>
        <v/>
      </c>
    </row>
    <row r="6999" spans="1:1" ht="13.2" x14ac:dyDescent="0.2">
      <c r="A6999" s="8" t="str">
        <f t="shared" si="110"/>
        <v/>
      </c>
    </row>
    <row r="7000" spans="1:1" ht="13.2" x14ac:dyDescent="0.2">
      <c r="A7000" s="8" t="str">
        <f t="shared" si="110"/>
        <v/>
      </c>
    </row>
    <row r="7001" spans="1:1" ht="13.2" x14ac:dyDescent="0.2">
      <c r="A7001" s="8" t="str">
        <f t="shared" si="110"/>
        <v/>
      </c>
    </row>
    <row r="7002" spans="1:1" ht="13.2" x14ac:dyDescent="0.2">
      <c r="A7002" s="8" t="str">
        <f t="shared" si="110"/>
        <v/>
      </c>
    </row>
    <row r="7003" spans="1:1" ht="13.2" x14ac:dyDescent="0.2">
      <c r="A7003" s="8" t="str">
        <f t="shared" si="110"/>
        <v/>
      </c>
    </row>
    <row r="7004" spans="1:1" ht="13.2" x14ac:dyDescent="0.2">
      <c r="A7004" s="8" t="str">
        <f t="shared" si="110"/>
        <v/>
      </c>
    </row>
    <row r="7005" spans="1:1" ht="13.2" x14ac:dyDescent="0.2">
      <c r="A7005" s="8" t="str">
        <f t="shared" si="110"/>
        <v/>
      </c>
    </row>
    <row r="7006" spans="1:1" ht="13.2" x14ac:dyDescent="0.2">
      <c r="A7006" s="8" t="str">
        <f t="shared" si="110"/>
        <v/>
      </c>
    </row>
    <row r="7007" spans="1:1" ht="13.2" x14ac:dyDescent="0.2">
      <c r="A7007" s="8" t="str">
        <f t="shared" si="110"/>
        <v/>
      </c>
    </row>
    <row r="7008" spans="1:1" ht="13.2" x14ac:dyDescent="0.2">
      <c r="A7008" s="8" t="str">
        <f t="shared" si="110"/>
        <v/>
      </c>
    </row>
    <row r="7009" spans="1:1" ht="13.2" x14ac:dyDescent="0.2">
      <c r="A7009" s="8" t="str">
        <f t="shared" si="110"/>
        <v/>
      </c>
    </row>
    <row r="7010" spans="1:1" ht="13.2" x14ac:dyDescent="0.2">
      <c r="A7010" s="8" t="str">
        <f t="shared" si="110"/>
        <v/>
      </c>
    </row>
    <row r="7011" spans="1:1" ht="13.2" x14ac:dyDescent="0.2">
      <c r="A7011" s="8" t="str">
        <f t="shared" si="110"/>
        <v/>
      </c>
    </row>
    <row r="7012" spans="1:1" ht="13.2" x14ac:dyDescent="0.2">
      <c r="A7012" s="8" t="str">
        <f t="shared" si="110"/>
        <v/>
      </c>
    </row>
    <row r="7013" spans="1:1" ht="13.2" x14ac:dyDescent="0.2">
      <c r="A7013" s="8" t="str">
        <f t="shared" si="110"/>
        <v/>
      </c>
    </row>
    <row r="7014" spans="1:1" ht="13.2" x14ac:dyDescent="0.2">
      <c r="A7014" s="8" t="str">
        <f t="shared" si="110"/>
        <v/>
      </c>
    </row>
    <row r="7015" spans="1:1" ht="13.2" x14ac:dyDescent="0.2">
      <c r="A7015" s="8" t="str">
        <f t="shared" si="110"/>
        <v/>
      </c>
    </row>
    <row r="7016" spans="1:1" ht="13.2" x14ac:dyDescent="0.2">
      <c r="A7016" s="8" t="str">
        <f t="shared" si="110"/>
        <v/>
      </c>
    </row>
    <row r="7017" spans="1:1" ht="13.2" x14ac:dyDescent="0.2">
      <c r="A7017" s="8" t="str">
        <f t="shared" si="110"/>
        <v/>
      </c>
    </row>
    <row r="7018" spans="1:1" ht="13.2" x14ac:dyDescent="0.2">
      <c r="A7018" s="8" t="str">
        <f t="shared" si="110"/>
        <v/>
      </c>
    </row>
    <row r="7019" spans="1:1" ht="13.2" x14ac:dyDescent="0.2">
      <c r="A7019" s="8" t="str">
        <f t="shared" si="110"/>
        <v/>
      </c>
    </row>
    <row r="7020" spans="1:1" ht="13.2" x14ac:dyDescent="0.2">
      <c r="A7020" s="8" t="str">
        <f t="shared" si="110"/>
        <v/>
      </c>
    </row>
    <row r="7021" spans="1:1" ht="13.2" x14ac:dyDescent="0.2">
      <c r="A7021" s="8" t="str">
        <f t="shared" si="110"/>
        <v/>
      </c>
    </row>
    <row r="7022" spans="1:1" ht="13.2" x14ac:dyDescent="0.2">
      <c r="A7022" s="8" t="str">
        <f t="shared" si="110"/>
        <v/>
      </c>
    </row>
    <row r="7023" spans="1:1" ht="13.2" x14ac:dyDescent="0.2">
      <c r="A7023" s="8" t="str">
        <f t="shared" si="110"/>
        <v/>
      </c>
    </row>
    <row r="7024" spans="1:1" ht="13.2" x14ac:dyDescent="0.2">
      <c r="A7024" s="8" t="str">
        <f t="shared" si="110"/>
        <v/>
      </c>
    </row>
    <row r="7025" spans="1:1" ht="13.2" x14ac:dyDescent="0.2">
      <c r="A7025" s="8" t="str">
        <f t="shared" si="110"/>
        <v/>
      </c>
    </row>
    <row r="7026" spans="1:1" ht="13.2" x14ac:dyDescent="0.2">
      <c r="A7026" s="8" t="str">
        <f t="shared" si="110"/>
        <v/>
      </c>
    </row>
    <row r="7027" spans="1:1" ht="13.2" x14ac:dyDescent="0.2">
      <c r="A7027" s="8" t="str">
        <f t="shared" si="110"/>
        <v/>
      </c>
    </row>
    <row r="7028" spans="1:1" ht="13.2" x14ac:dyDescent="0.2">
      <c r="A7028" s="8" t="str">
        <f t="shared" si="110"/>
        <v/>
      </c>
    </row>
    <row r="7029" spans="1:1" ht="13.2" x14ac:dyDescent="0.2">
      <c r="A7029" s="8" t="str">
        <f t="shared" si="110"/>
        <v/>
      </c>
    </row>
    <row r="7030" spans="1:1" ht="13.2" x14ac:dyDescent="0.2">
      <c r="A7030" s="8" t="str">
        <f t="shared" si="110"/>
        <v/>
      </c>
    </row>
    <row r="7031" spans="1:1" ht="13.2" x14ac:dyDescent="0.2">
      <c r="A7031" s="8" t="str">
        <f t="shared" si="110"/>
        <v/>
      </c>
    </row>
    <row r="7032" spans="1:1" ht="13.2" x14ac:dyDescent="0.2">
      <c r="A7032" s="8" t="str">
        <f t="shared" si="110"/>
        <v/>
      </c>
    </row>
    <row r="7033" spans="1:1" ht="13.2" x14ac:dyDescent="0.2">
      <c r="A7033" s="8" t="str">
        <f t="shared" si="110"/>
        <v/>
      </c>
    </row>
    <row r="7034" spans="1:1" ht="13.2" x14ac:dyDescent="0.2">
      <c r="A7034" s="8" t="str">
        <f t="shared" si="110"/>
        <v/>
      </c>
    </row>
    <row r="7035" spans="1:1" ht="13.2" x14ac:dyDescent="0.2">
      <c r="A7035" s="8" t="str">
        <f t="shared" si="110"/>
        <v/>
      </c>
    </row>
    <row r="7036" spans="1:1" ht="13.2" x14ac:dyDescent="0.2">
      <c r="A7036" s="8" t="str">
        <f t="shared" si="110"/>
        <v/>
      </c>
    </row>
    <row r="7037" spans="1:1" ht="13.2" x14ac:dyDescent="0.2">
      <c r="A7037" s="8" t="str">
        <f t="shared" si="110"/>
        <v/>
      </c>
    </row>
    <row r="7038" spans="1:1" ht="13.2" x14ac:dyDescent="0.2">
      <c r="A7038" s="8" t="str">
        <f t="shared" si="110"/>
        <v/>
      </c>
    </row>
    <row r="7039" spans="1:1" ht="13.2" x14ac:dyDescent="0.2">
      <c r="A7039" s="8" t="str">
        <f t="shared" si="110"/>
        <v/>
      </c>
    </row>
    <row r="7040" spans="1:1" ht="13.2" x14ac:dyDescent="0.2">
      <c r="A7040" s="8" t="str">
        <f t="shared" si="110"/>
        <v/>
      </c>
    </row>
    <row r="7041" spans="1:1" ht="13.2" x14ac:dyDescent="0.2">
      <c r="A7041" s="8" t="str">
        <f t="shared" si="110"/>
        <v/>
      </c>
    </row>
    <row r="7042" spans="1:1" ht="13.2" x14ac:dyDescent="0.2">
      <c r="A7042" s="8" t="str">
        <f t="shared" si="110"/>
        <v/>
      </c>
    </row>
    <row r="7043" spans="1:1" ht="13.2" x14ac:dyDescent="0.2">
      <c r="A7043" s="8" t="str">
        <f t="shared" si="110"/>
        <v/>
      </c>
    </row>
    <row r="7044" spans="1:1" ht="13.2" x14ac:dyDescent="0.2">
      <c r="A7044" s="8" t="str">
        <f t="shared" si="110"/>
        <v/>
      </c>
    </row>
    <row r="7045" spans="1:1" ht="13.2" x14ac:dyDescent="0.2">
      <c r="A7045" s="8" t="str">
        <f t="shared" si="110"/>
        <v/>
      </c>
    </row>
    <row r="7046" spans="1:1" ht="13.2" x14ac:dyDescent="0.2">
      <c r="A7046" s="8" t="str">
        <f t="shared" si="110"/>
        <v/>
      </c>
    </row>
    <row r="7047" spans="1:1" ht="13.2" x14ac:dyDescent="0.2">
      <c r="A7047" s="8" t="str">
        <f t="shared" si="110"/>
        <v/>
      </c>
    </row>
    <row r="7048" spans="1:1" ht="13.2" x14ac:dyDescent="0.2">
      <c r="A7048" s="8" t="str">
        <f t="shared" ref="A7048:A7111" si="111">IF(J7048="","",ROW()-2)</f>
        <v/>
      </c>
    </row>
    <row r="7049" spans="1:1" ht="13.2" x14ac:dyDescent="0.2">
      <c r="A7049" s="8" t="str">
        <f t="shared" si="111"/>
        <v/>
      </c>
    </row>
    <row r="7050" spans="1:1" ht="13.2" x14ac:dyDescent="0.2">
      <c r="A7050" s="8" t="str">
        <f t="shared" si="111"/>
        <v/>
      </c>
    </row>
    <row r="7051" spans="1:1" ht="13.2" x14ac:dyDescent="0.2">
      <c r="A7051" s="8" t="str">
        <f t="shared" si="111"/>
        <v/>
      </c>
    </row>
    <row r="7052" spans="1:1" ht="13.2" x14ac:dyDescent="0.2">
      <c r="A7052" s="8" t="str">
        <f t="shared" si="111"/>
        <v/>
      </c>
    </row>
    <row r="7053" spans="1:1" ht="13.2" x14ac:dyDescent="0.2">
      <c r="A7053" s="8" t="str">
        <f t="shared" si="111"/>
        <v/>
      </c>
    </row>
    <row r="7054" spans="1:1" ht="13.2" x14ac:dyDescent="0.2">
      <c r="A7054" s="8" t="str">
        <f t="shared" si="111"/>
        <v/>
      </c>
    </row>
    <row r="7055" spans="1:1" ht="13.2" x14ac:dyDescent="0.2">
      <c r="A7055" s="8" t="str">
        <f t="shared" si="111"/>
        <v/>
      </c>
    </row>
    <row r="7056" spans="1:1" ht="13.2" x14ac:dyDescent="0.2">
      <c r="A7056" s="8" t="str">
        <f t="shared" si="111"/>
        <v/>
      </c>
    </row>
    <row r="7057" spans="1:1" ht="13.2" x14ac:dyDescent="0.2">
      <c r="A7057" s="8" t="str">
        <f t="shared" si="111"/>
        <v/>
      </c>
    </row>
    <row r="7058" spans="1:1" ht="13.2" x14ac:dyDescent="0.2">
      <c r="A7058" s="8" t="str">
        <f t="shared" si="111"/>
        <v/>
      </c>
    </row>
    <row r="7059" spans="1:1" ht="13.2" x14ac:dyDescent="0.2">
      <c r="A7059" s="8" t="str">
        <f t="shared" si="111"/>
        <v/>
      </c>
    </row>
    <row r="7060" spans="1:1" ht="13.2" x14ac:dyDescent="0.2">
      <c r="A7060" s="8" t="str">
        <f t="shared" si="111"/>
        <v/>
      </c>
    </row>
    <row r="7061" spans="1:1" ht="13.2" x14ac:dyDescent="0.2">
      <c r="A7061" s="8" t="str">
        <f t="shared" si="111"/>
        <v/>
      </c>
    </row>
    <row r="7062" spans="1:1" ht="13.2" x14ac:dyDescent="0.2">
      <c r="A7062" s="8" t="str">
        <f t="shared" si="111"/>
        <v/>
      </c>
    </row>
    <row r="7063" spans="1:1" ht="13.2" x14ac:dyDescent="0.2">
      <c r="A7063" s="8" t="str">
        <f t="shared" si="111"/>
        <v/>
      </c>
    </row>
    <row r="7064" spans="1:1" ht="13.2" x14ac:dyDescent="0.2">
      <c r="A7064" s="8" t="str">
        <f t="shared" si="111"/>
        <v/>
      </c>
    </row>
    <row r="7065" spans="1:1" ht="13.2" x14ac:dyDescent="0.2">
      <c r="A7065" s="8" t="str">
        <f t="shared" si="111"/>
        <v/>
      </c>
    </row>
    <row r="7066" spans="1:1" ht="13.2" x14ac:dyDescent="0.2">
      <c r="A7066" s="8" t="str">
        <f t="shared" si="111"/>
        <v/>
      </c>
    </row>
    <row r="7067" spans="1:1" ht="13.2" x14ac:dyDescent="0.2">
      <c r="A7067" s="8" t="str">
        <f t="shared" si="111"/>
        <v/>
      </c>
    </row>
    <row r="7068" spans="1:1" ht="13.2" x14ac:dyDescent="0.2">
      <c r="A7068" s="8" t="str">
        <f t="shared" si="111"/>
        <v/>
      </c>
    </row>
    <row r="7069" spans="1:1" ht="13.2" x14ac:dyDescent="0.2">
      <c r="A7069" s="8" t="str">
        <f t="shared" si="111"/>
        <v/>
      </c>
    </row>
    <row r="7070" spans="1:1" ht="13.2" x14ac:dyDescent="0.2">
      <c r="A7070" s="8" t="str">
        <f t="shared" si="111"/>
        <v/>
      </c>
    </row>
    <row r="7071" spans="1:1" ht="13.2" x14ac:dyDescent="0.2">
      <c r="A7071" s="8" t="str">
        <f t="shared" si="111"/>
        <v/>
      </c>
    </row>
    <row r="7072" spans="1:1" ht="13.2" x14ac:dyDescent="0.2">
      <c r="A7072" s="8" t="str">
        <f t="shared" si="111"/>
        <v/>
      </c>
    </row>
    <row r="7073" spans="1:1" ht="13.2" x14ac:dyDescent="0.2">
      <c r="A7073" s="8" t="str">
        <f t="shared" si="111"/>
        <v/>
      </c>
    </row>
    <row r="7074" spans="1:1" ht="13.2" x14ac:dyDescent="0.2">
      <c r="A7074" s="8" t="str">
        <f t="shared" si="111"/>
        <v/>
      </c>
    </row>
    <row r="7075" spans="1:1" ht="13.2" x14ac:dyDescent="0.2">
      <c r="A7075" s="8" t="str">
        <f t="shared" si="111"/>
        <v/>
      </c>
    </row>
    <row r="7076" spans="1:1" ht="13.2" x14ac:dyDescent="0.2">
      <c r="A7076" s="8" t="str">
        <f t="shared" si="111"/>
        <v/>
      </c>
    </row>
    <row r="7077" spans="1:1" ht="13.2" x14ac:dyDescent="0.2">
      <c r="A7077" s="8" t="str">
        <f t="shared" si="111"/>
        <v/>
      </c>
    </row>
    <row r="7078" spans="1:1" ht="13.2" x14ac:dyDescent="0.2">
      <c r="A7078" s="8" t="str">
        <f t="shared" si="111"/>
        <v/>
      </c>
    </row>
    <row r="7079" spans="1:1" ht="13.2" x14ac:dyDescent="0.2">
      <c r="A7079" s="8" t="str">
        <f t="shared" si="111"/>
        <v/>
      </c>
    </row>
    <row r="7080" spans="1:1" ht="13.2" x14ac:dyDescent="0.2">
      <c r="A7080" s="8" t="str">
        <f t="shared" si="111"/>
        <v/>
      </c>
    </row>
    <row r="7081" spans="1:1" ht="13.2" x14ac:dyDescent="0.2">
      <c r="A7081" s="8" t="str">
        <f t="shared" si="111"/>
        <v/>
      </c>
    </row>
    <row r="7082" spans="1:1" ht="13.2" x14ac:dyDescent="0.2">
      <c r="A7082" s="8" t="str">
        <f t="shared" si="111"/>
        <v/>
      </c>
    </row>
    <row r="7083" spans="1:1" ht="13.2" x14ac:dyDescent="0.2">
      <c r="A7083" s="8" t="str">
        <f t="shared" si="111"/>
        <v/>
      </c>
    </row>
    <row r="7084" spans="1:1" ht="13.2" x14ac:dyDescent="0.2">
      <c r="A7084" s="8" t="str">
        <f t="shared" si="111"/>
        <v/>
      </c>
    </row>
    <row r="7085" spans="1:1" ht="13.2" x14ac:dyDescent="0.2">
      <c r="A7085" s="8" t="str">
        <f t="shared" si="111"/>
        <v/>
      </c>
    </row>
    <row r="7086" spans="1:1" ht="13.2" x14ac:dyDescent="0.2">
      <c r="A7086" s="8" t="str">
        <f t="shared" si="111"/>
        <v/>
      </c>
    </row>
    <row r="7087" spans="1:1" ht="13.2" x14ac:dyDescent="0.2">
      <c r="A7087" s="8" t="str">
        <f t="shared" si="111"/>
        <v/>
      </c>
    </row>
    <row r="7088" spans="1:1" ht="13.2" x14ac:dyDescent="0.2">
      <c r="A7088" s="8" t="str">
        <f t="shared" si="111"/>
        <v/>
      </c>
    </row>
    <row r="7089" spans="1:1" ht="13.2" x14ac:dyDescent="0.2">
      <c r="A7089" s="8" t="str">
        <f t="shared" si="111"/>
        <v/>
      </c>
    </row>
    <row r="7090" spans="1:1" ht="13.2" x14ac:dyDescent="0.2">
      <c r="A7090" s="8" t="str">
        <f t="shared" si="111"/>
        <v/>
      </c>
    </row>
    <row r="7091" spans="1:1" ht="13.2" x14ac:dyDescent="0.2">
      <c r="A7091" s="8" t="str">
        <f t="shared" si="111"/>
        <v/>
      </c>
    </row>
    <row r="7092" spans="1:1" ht="13.2" x14ac:dyDescent="0.2">
      <c r="A7092" s="8" t="str">
        <f t="shared" si="111"/>
        <v/>
      </c>
    </row>
    <row r="7093" spans="1:1" ht="13.2" x14ac:dyDescent="0.2">
      <c r="A7093" s="8" t="str">
        <f t="shared" si="111"/>
        <v/>
      </c>
    </row>
    <row r="7094" spans="1:1" ht="13.2" x14ac:dyDescent="0.2">
      <c r="A7094" s="8" t="str">
        <f t="shared" si="111"/>
        <v/>
      </c>
    </row>
    <row r="7095" spans="1:1" ht="13.2" x14ac:dyDescent="0.2">
      <c r="A7095" s="8" t="str">
        <f t="shared" si="111"/>
        <v/>
      </c>
    </row>
    <row r="7096" spans="1:1" ht="13.2" x14ac:dyDescent="0.2">
      <c r="A7096" s="8" t="str">
        <f t="shared" si="111"/>
        <v/>
      </c>
    </row>
    <row r="7097" spans="1:1" ht="13.2" x14ac:dyDescent="0.2">
      <c r="A7097" s="8" t="str">
        <f t="shared" si="111"/>
        <v/>
      </c>
    </row>
    <row r="7098" spans="1:1" ht="13.2" x14ac:dyDescent="0.2">
      <c r="A7098" s="8" t="str">
        <f t="shared" si="111"/>
        <v/>
      </c>
    </row>
    <row r="7099" spans="1:1" ht="13.2" x14ac:dyDescent="0.2">
      <c r="A7099" s="8" t="str">
        <f t="shared" si="111"/>
        <v/>
      </c>
    </row>
    <row r="7100" spans="1:1" ht="13.2" x14ac:dyDescent="0.2">
      <c r="A7100" s="8" t="str">
        <f t="shared" si="111"/>
        <v/>
      </c>
    </row>
    <row r="7101" spans="1:1" ht="13.2" x14ac:dyDescent="0.2">
      <c r="A7101" s="8" t="str">
        <f t="shared" si="111"/>
        <v/>
      </c>
    </row>
    <row r="7102" spans="1:1" ht="13.2" x14ac:dyDescent="0.2">
      <c r="A7102" s="8" t="str">
        <f t="shared" si="111"/>
        <v/>
      </c>
    </row>
    <row r="7103" spans="1:1" ht="13.2" x14ac:dyDescent="0.2">
      <c r="A7103" s="8" t="str">
        <f t="shared" si="111"/>
        <v/>
      </c>
    </row>
    <row r="7104" spans="1:1" ht="13.2" x14ac:dyDescent="0.2">
      <c r="A7104" s="8" t="str">
        <f t="shared" si="111"/>
        <v/>
      </c>
    </row>
    <row r="7105" spans="1:1" ht="13.2" x14ac:dyDescent="0.2">
      <c r="A7105" s="8" t="str">
        <f t="shared" si="111"/>
        <v/>
      </c>
    </row>
    <row r="7106" spans="1:1" ht="13.2" x14ac:dyDescent="0.2">
      <c r="A7106" s="8" t="str">
        <f t="shared" si="111"/>
        <v/>
      </c>
    </row>
    <row r="7107" spans="1:1" ht="13.2" x14ac:dyDescent="0.2">
      <c r="A7107" s="8" t="str">
        <f t="shared" si="111"/>
        <v/>
      </c>
    </row>
    <row r="7108" spans="1:1" ht="13.2" x14ac:dyDescent="0.2">
      <c r="A7108" s="8" t="str">
        <f t="shared" si="111"/>
        <v/>
      </c>
    </row>
    <row r="7109" spans="1:1" ht="13.2" x14ac:dyDescent="0.2">
      <c r="A7109" s="8" t="str">
        <f t="shared" si="111"/>
        <v/>
      </c>
    </row>
    <row r="7110" spans="1:1" ht="13.2" x14ac:dyDescent="0.2">
      <c r="A7110" s="8" t="str">
        <f t="shared" si="111"/>
        <v/>
      </c>
    </row>
    <row r="7111" spans="1:1" ht="13.2" x14ac:dyDescent="0.2">
      <c r="A7111" s="8" t="str">
        <f t="shared" si="111"/>
        <v/>
      </c>
    </row>
    <row r="7112" spans="1:1" ht="13.2" x14ac:dyDescent="0.2">
      <c r="A7112" s="8" t="str">
        <f t="shared" ref="A7112:A7175" si="112">IF(J7112="","",ROW()-2)</f>
        <v/>
      </c>
    </row>
    <row r="7113" spans="1:1" ht="13.2" x14ac:dyDescent="0.2">
      <c r="A7113" s="8" t="str">
        <f t="shared" si="112"/>
        <v/>
      </c>
    </row>
    <row r="7114" spans="1:1" ht="13.2" x14ac:dyDescent="0.2">
      <c r="A7114" s="8" t="str">
        <f t="shared" si="112"/>
        <v/>
      </c>
    </row>
    <row r="7115" spans="1:1" ht="13.2" x14ac:dyDescent="0.2">
      <c r="A7115" s="8" t="str">
        <f t="shared" si="112"/>
        <v/>
      </c>
    </row>
    <row r="7116" spans="1:1" ht="13.2" x14ac:dyDescent="0.2">
      <c r="A7116" s="8" t="str">
        <f t="shared" si="112"/>
        <v/>
      </c>
    </row>
    <row r="7117" spans="1:1" ht="13.2" x14ac:dyDescent="0.2">
      <c r="A7117" s="8" t="str">
        <f t="shared" si="112"/>
        <v/>
      </c>
    </row>
    <row r="7118" spans="1:1" ht="13.2" x14ac:dyDescent="0.2">
      <c r="A7118" s="8" t="str">
        <f t="shared" si="112"/>
        <v/>
      </c>
    </row>
    <row r="7119" spans="1:1" ht="13.2" x14ac:dyDescent="0.2">
      <c r="A7119" s="8" t="str">
        <f t="shared" si="112"/>
        <v/>
      </c>
    </row>
    <row r="7120" spans="1:1" ht="13.2" x14ac:dyDescent="0.2">
      <c r="A7120" s="8" t="str">
        <f t="shared" si="112"/>
        <v/>
      </c>
    </row>
    <row r="7121" spans="1:1" ht="13.2" x14ac:dyDescent="0.2">
      <c r="A7121" s="8" t="str">
        <f t="shared" si="112"/>
        <v/>
      </c>
    </row>
    <row r="7122" spans="1:1" ht="13.2" x14ac:dyDescent="0.2">
      <c r="A7122" s="8" t="str">
        <f t="shared" si="112"/>
        <v/>
      </c>
    </row>
    <row r="7123" spans="1:1" ht="13.2" x14ac:dyDescent="0.2">
      <c r="A7123" s="8" t="str">
        <f t="shared" si="112"/>
        <v/>
      </c>
    </row>
    <row r="7124" spans="1:1" ht="13.2" x14ac:dyDescent="0.2">
      <c r="A7124" s="8" t="str">
        <f t="shared" si="112"/>
        <v/>
      </c>
    </row>
    <row r="7125" spans="1:1" ht="13.2" x14ac:dyDescent="0.2">
      <c r="A7125" s="8" t="str">
        <f t="shared" si="112"/>
        <v/>
      </c>
    </row>
    <row r="7126" spans="1:1" ht="13.2" x14ac:dyDescent="0.2">
      <c r="A7126" s="8" t="str">
        <f t="shared" si="112"/>
        <v/>
      </c>
    </row>
    <row r="7127" spans="1:1" ht="13.2" x14ac:dyDescent="0.2">
      <c r="A7127" s="8" t="str">
        <f t="shared" si="112"/>
        <v/>
      </c>
    </row>
    <row r="7128" spans="1:1" ht="13.2" x14ac:dyDescent="0.2">
      <c r="A7128" s="8" t="str">
        <f t="shared" si="112"/>
        <v/>
      </c>
    </row>
    <row r="7129" spans="1:1" ht="13.2" x14ac:dyDescent="0.2">
      <c r="A7129" s="8" t="str">
        <f t="shared" si="112"/>
        <v/>
      </c>
    </row>
    <row r="7130" spans="1:1" ht="13.2" x14ac:dyDescent="0.2">
      <c r="A7130" s="8" t="str">
        <f t="shared" si="112"/>
        <v/>
      </c>
    </row>
    <row r="7131" spans="1:1" ht="13.2" x14ac:dyDescent="0.2">
      <c r="A7131" s="8" t="str">
        <f t="shared" si="112"/>
        <v/>
      </c>
    </row>
    <row r="7132" spans="1:1" ht="13.2" x14ac:dyDescent="0.2">
      <c r="A7132" s="8" t="str">
        <f t="shared" si="112"/>
        <v/>
      </c>
    </row>
    <row r="7133" spans="1:1" ht="13.2" x14ac:dyDescent="0.2">
      <c r="A7133" s="8" t="str">
        <f t="shared" si="112"/>
        <v/>
      </c>
    </row>
    <row r="7134" spans="1:1" ht="13.2" x14ac:dyDescent="0.2">
      <c r="A7134" s="8" t="str">
        <f t="shared" si="112"/>
        <v/>
      </c>
    </row>
    <row r="7135" spans="1:1" ht="13.2" x14ac:dyDescent="0.2">
      <c r="A7135" s="8" t="str">
        <f t="shared" si="112"/>
        <v/>
      </c>
    </row>
    <row r="7136" spans="1:1" ht="13.2" x14ac:dyDescent="0.2">
      <c r="A7136" s="8" t="str">
        <f t="shared" si="112"/>
        <v/>
      </c>
    </row>
    <row r="7137" spans="1:1" ht="13.2" x14ac:dyDescent="0.2">
      <c r="A7137" s="8" t="str">
        <f t="shared" si="112"/>
        <v/>
      </c>
    </row>
    <row r="7138" spans="1:1" ht="13.2" x14ac:dyDescent="0.2">
      <c r="A7138" s="8" t="str">
        <f t="shared" si="112"/>
        <v/>
      </c>
    </row>
    <row r="7139" spans="1:1" ht="13.2" x14ac:dyDescent="0.2">
      <c r="A7139" s="8" t="str">
        <f t="shared" si="112"/>
        <v/>
      </c>
    </row>
    <row r="7140" spans="1:1" ht="13.2" x14ac:dyDescent="0.2">
      <c r="A7140" s="8" t="str">
        <f t="shared" si="112"/>
        <v/>
      </c>
    </row>
    <row r="7141" spans="1:1" ht="13.2" x14ac:dyDescent="0.2">
      <c r="A7141" s="8" t="str">
        <f t="shared" si="112"/>
        <v/>
      </c>
    </row>
    <row r="7142" spans="1:1" ht="13.2" x14ac:dyDescent="0.2">
      <c r="A7142" s="8" t="str">
        <f t="shared" si="112"/>
        <v/>
      </c>
    </row>
    <row r="7143" spans="1:1" ht="13.2" x14ac:dyDescent="0.2">
      <c r="A7143" s="8" t="str">
        <f t="shared" si="112"/>
        <v/>
      </c>
    </row>
    <row r="7144" spans="1:1" ht="13.2" x14ac:dyDescent="0.2">
      <c r="A7144" s="8" t="str">
        <f t="shared" si="112"/>
        <v/>
      </c>
    </row>
    <row r="7145" spans="1:1" ht="13.2" x14ac:dyDescent="0.2">
      <c r="A7145" s="8" t="str">
        <f t="shared" si="112"/>
        <v/>
      </c>
    </row>
    <row r="7146" spans="1:1" ht="13.2" x14ac:dyDescent="0.2">
      <c r="A7146" s="8" t="str">
        <f t="shared" si="112"/>
        <v/>
      </c>
    </row>
    <row r="7147" spans="1:1" ht="13.2" x14ac:dyDescent="0.2">
      <c r="A7147" s="8" t="str">
        <f t="shared" si="112"/>
        <v/>
      </c>
    </row>
    <row r="7148" spans="1:1" ht="13.2" x14ac:dyDescent="0.2">
      <c r="A7148" s="8" t="str">
        <f t="shared" si="112"/>
        <v/>
      </c>
    </row>
    <row r="7149" spans="1:1" ht="13.2" x14ac:dyDescent="0.2">
      <c r="A7149" s="8" t="str">
        <f t="shared" si="112"/>
        <v/>
      </c>
    </row>
    <row r="7150" spans="1:1" ht="13.2" x14ac:dyDescent="0.2">
      <c r="A7150" s="8" t="str">
        <f t="shared" si="112"/>
        <v/>
      </c>
    </row>
    <row r="7151" spans="1:1" ht="13.2" x14ac:dyDescent="0.2">
      <c r="A7151" s="8" t="str">
        <f t="shared" si="112"/>
        <v/>
      </c>
    </row>
    <row r="7152" spans="1:1" ht="13.2" x14ac:dyDescent="0.2">
      <c r="A7152" s="8" t="str">
        <f t="shared" si="112"/>
        <v/>
      </c>
    </row>
    <row r="7153" spans="1:1" ht="13.2" x14ac:dyDescent="0.2">
      <c r="A7153" s="8" t="str">
        <f t="shared" si="112"/>
        <v/>
      </c>
    </row>
    <row r="7154" spans="1:1" ht="13.2" x14ac:dyDescent="0.2">
      <c r="A7154" s="8" t="str">
        <f t="shared" si="112"/>
        <v/>
      </c>
    </row>
    <row r="7155" spans="1:1" ht="13.2" x14ac:dyDescent="0.2">
      <c r="A7155" s="8" t="str">
        <f t="shared" si="112"/>
        <v/>
      </c>
    </row>
    <row r="7156" spans="1:1" ht="13.2" x14ac:dyDescent="0.2">
      <c r="A7156" s="8" t="str">
        <f t="shared" si="112"/>
        <v/>
      </c>
    </row>
    <row r="7157" spans="1:1" ht="13.2" x14ac:dyDescent="0.2">
      <c r="A7157" s="8" t="str">
        <f t="shared" si="112"/>
        <v/>
      </c>
    </row>
    <row r="7158" spans="1:1" ht="13.2" x14ac:dyDescent="0.2">
      <c r="A7158" s="8" t="str">
        <f t="shared" si="112"/>
        <v/>
      </c>
    </row>
    <row r="7159" spans="1:1" ht="13.2" x14ac:dyDescent="0.2">
      <c r="A7159" s="8" t="str">
        <f t="shared" si="112"/>
        <v/>
      </c>
    </row>
    <row r="7160" spans="1:1" ht="13.2" x14ac:dyDescent="0.2">
      <c r="A7160" s="8" t="str">
        <f t="shared" si="112"/>
        <v/>
      </c>
    </row>
    <row r="7161" spans="1:1" ht="13.2" x14ac:dyDescent="0.2">
      <c r="A7161" s="8" t="str">
        <f t="shared" si="112"/>
        <v/>
      </c>
    </row>
    <row r="7162" spans="1:1" ht="13.2" x14ac:dyDescent="0.2">
      <c r="A7162" s="8" t="str">
        <f t="shared" si="112"/>
        <v/>
      </c>
    </row>
    <row r="7163" spans="1:1" ht="13.2" x14ac:dyDescent="0.2">
      <c r="A7163" s="8" t="str">
        <f t="shared" si="112"/>
        <v/>
      </c>
    </row>
    <row r="7164" spans="1:1" ht="13.2" x14ac:dyDescent="0.2">
      <c r="A7164" s="8" t="str">
        <f t="shared" si="112"/>
        <v/>
      </c>
    </row>
    <row r="7165" spans="1:1" ht="13.2" x14ac:dyDescent="0.2">
      <c r="A7165" s="8" t="str">
        <f t="shared" si="112"/>
        <v/>
      </c>
    </row>
    <row r="7166" spans="1:1" ht="13.2" x14ac:dyDescent="0.2">
      <c r="A7166" s="8" t="str">
        <f t="shared" si="112"/>
        <v/>
      </c>
    </row>
    <row r="7167" spans="1:1" ht="13.2" x14ac:dyDescent="0.2">
      <c r="A7167" s="8" t="str">
        <f t="shared" si="112"/>
        <v/>
      </c>
    </row>
    <row r="7168" spans="1:1" ht="13.2" x14ac:dyDescent="0.2">
      <c r="A7168" s="8" t="str">
        <f t="shared" si="112"/>
        <v/>
      </c>
    </row>
    <row r="7169" spans="1:1" ht="13.2" x14ac:dyDescent="0.2">
      <c r="A7169" s="8" t="str">
        <f t="shared" si="112"/>
        <v/>
      </c>
    </row>
    <row r="7170" spans="1:1" ht="13.2" x14ac:dyDescent="0.2">
      <c r="A7170" s="8" t="str">
        <f t="shared" si="112"/>
        <v/>
      </c>
    </row>
    <row r="7171" spans="1:1" ht="13.2" x14ac:dyDescent="0.2">
      <c r="A7171" s="8" t="str">
        <f t="shared" si="112"/>
        <v/>
      </c>
    </row>
    <row r="7172" spans="1:1" ht="13.2" x14ac:dyDescent="0.2">
      <c r="A7172" s="8" t="str">
        <f t="shared" si="112"/>
        <v/>
      </c>
    </row>
    <row r="7173" spans="1:1" ht="13.2" x14ac:dyDescent="0.2">
      <c r="A7173" s="8" t="str">
        <f t="shared" si="112"/>
        <v/>
      </c>
    </row>
    <row r="7174" spans="1:1" ht="13.2" x14ac:dyDescent="0.2">
      <c r="A7174" s="8" t="str">
        <f t="shared" si="112"/>
        <v/>
      </c>
    </row>
    <row r="7175" spans="1:1" ht="13.2" x14ac:dyDescent="0.2">
      <c r="A7175" s="8" t="str">
        <f t="shared" si="112"/>
        <v/>
      </c>
    </row>
    <row r="7176" spans="1:1" ht="13.2" x14ac:dyDescent="0.2">
      <c r="A7176" s="8" t="str">
        <f t="shared" ref="A7176:A7239" si="113">IF(J7176="","",ROW()-2)</f>
        <v/>
      </c>
    </row>
    <row r="7177" spans="1:1" ht="13.2" x14ac:dyDescent="0.2">
      <c r="A7177" s="8" t="str">
        <f t="shared" si="113"/>
        <v/>
      </c>
    </row>
    <row r="7178" spans="1:1" ht="13.2" x14ac:dyDescent="0.2">
      <c r="A7178" s="8" t="str">
        <f t="shared" si="113"/>
        <v/>
      </c>
    </row>
    <row r="7179" spans="1:1" ht="13.2" x14ac:dyDescent="0.2">
      <c r="A7179" s="8" t="str">
        <f t="shared" si="113"/>
        <v/>
      </c>
    </row>
    <row r="7180" spans="1:1" ht="13.2" x14ac:dyDescent="0.2">
      <c r="A7180" s="8" t="str">
        <f t="shared" si="113"/>
        <v/>
      </c>
    </row>
    <row r="7181" spans="1:1" ht="13.2" x14ac:dyDescent="0.2">
      <c r="A7181" s="8" t="str">
        <f t="shared" si="113"/>
        <v/>
      </c>
    </row>
    <row r="7182" spans="1:1" ht="13.2" x14ac:dyDescent="0.2">
      <c r="A7182" s="8" t="str">
        <f t="shared" si="113"/>
        <v/>
      </c>
    </row>
    <row r="7183" spans="1:1" ht="13.2" x14ac:dyDescent="0.2">
      <c r="A7183" s="8" t="str">
        <f t="shared" si="113"/>
        <v/>
      </c>
    </row>
    <row r="7184" spans="1:1" ht="13.2" x14ac:dyDescent="0.2">
      <c r="A7184" s="8" t="str">
        <f t="shared" si="113"/>
        <v/>
      </c>
    </row>
    <row r="7185" spans="1:1" ht="13.2" x14ac:dyDescent="0.2">
      <c r="A7185" s="8" t="str">
        <f t="shared" si="113"/>
        <v/>
      </c>
    </row>
    <row r="7186" spans="1:1" ht="13.2" x14ac:dyDescent="0.2">
      <c r="A7186" s="8" t="str">
        <f t="shared" si="113"/>
        <v/>
      </c>
    </row>
    <row r="7187" spans="1:1" ht="13.2" x14ac:dyDescent="0.2">
      <c r="A7187" s="8" t="str">
        <f t="shared" si="113"/>
        <v/>
      </c>
    </row>
    <row r="7188" spans="1:1" ht="13.2" x14ac:dyDescent="0.2">
      <c r="A7188" s="8" t="str">
        <f t="shared" si="113"/>
        <v/>
      </c>
    </row>
    <row r="7189" spans="1:1" ht="13.2" x14ac:dyDescent="0.2">
      <c r="A7189" s="8" t="str">
        <f t="shared" si="113"/>
        <v/>
      </c>
    </row>
    <row r="7190" spans="1:1" ht="13.2" x14ac:dyDescent="0.2">
      <c r="A7190" s="8" t="str">
        <f t="shared" si="113"/>
        <v/>
      </c>
    </row>
    <row r="7191" spans="1:1" ht="13.2" x14ac:dyDescent="0.2">
      <c r="A7191" s="8" t="str">
        <f t="shared" si="113"/>
        <v/>
      </c>
    </row>
    <row r="7192" spans="1:1" ht="13.2" x14ac:dyDescent="0.2">
      <c r="A7192" s="8" t="str">
        <f t="shared" si="113"/>
        <v/>
      </c>
    </row>
    <row r="7193" spans="1:1" ht="13.2" x14ac:dyDescent="0.2">
      <c r="A7193" s="8" t="str">
        <f t="shared" si="113"/>
        <v/>
      </c>
    </row>
    <row r="7194" spans="1:1" ht="13.2" x14ac:dyDescent="0.2">
      <c r="A7194" s="8" t="str">
        <f t="shared" si="113"/>
        <v/>
      </c>
    </row>
    <row r="7195" spans="1:1" ht="13.2" x14ac:dyDescent="0.2">
      <c r="A7195" s="8" t="str">
        <f t="shared" si="113"/>
        <v/>
      </c>
    </row>
    <row r="7196" spans="1:1" ht="13.2" x14ac:dyDescent="0.2">
      <c r="A7196" s="8" t="str">
        <f t="shared" si="113"/>
        <v/>
      </c>
    </row>
    <row r="7197" spans="1:1" ht="13.2" x14ac:dyDescent="0.2">
      <c r="A7197" s="8" t="str">
        <f t="shared" si="113"/>
        <v/>
      </c>
    </row>
    <row r="7198" spans="1:1" ht="13.2" x14ac:dyDescent="0.2">
      <c r="A7198" s="8" t="str">
        <f t="shared" si="113"/>
        <v/>
      </c>
    </row>
    <row r="7199" spans="1:1" ht="13.2" x14ac:dyDescent="0.2">
      <c r="A7199" s="8" t="str">
        <f t="shared" si="113"/>
        <v/>
      </c>
    </row>
    <row r="7200" spans="1:1" ht="13.2" x14ac:dyDescent="0.2">
      <c r="A7200" s="8" t="str">
        <f t="shared" si="113"/>
        <v/>
      </c>
    </row>
    <row r="7201" spans="1:1" ht="13.2" x14ac:dyDescent="0.2">
      <c r="A7201" s="8" t="str">
        <f t="shared" si="113"/>
        <v/>
      </c>
    </row>
    <row r="7202" spans="1:1" ht="13.2" x14ac:dyDescent="0.2">
      <c r="A7202" s="8" t="str">
        <f t="shared" si="113"/>
        <v/>
      </c>
    </row>
    <row r="7203" spans="1:1" ht="13.2" x14ac:dyDescent="0.2">
      <c r="A7203" s="8" t="str">
        <f t="shared" si="113"/>
        <v/>
      </c>
    </row>
    <row r="7204" spans="1:1" ht="13.2" x14ac:dyDescent="0.2">
      <c r="A7204" s="8" t="str">
        <f t="shared" si="113"/>
        <v/>
      </c>
    </row>
    <row r="7205" spans="1:1" ht="13.2" x14ac:dyDescent="0.2">
      <c r="A7205" s="8" t="str">
        <f t="shared" si="113"/>
        <v/>
      </c>
    </row>
    <row r="7206" spans="1:1" ht="13.2" x14ac:dyDescent="0.2">
      <c r="A7206" s="8" t="str">
        <f t="shared" si="113"/>
        <v/>
      </c>
    </row>
    <row r="7207" spans="1:1" ht="13.2" x14ac:dyDescent="0.2">
      <c r="A7207" s="8" t="str">
        <f t="shared" si="113"/>
        <v/>
      </c>
    </row>
    <row r="7208" spans="1:1" ht="13.2" x14ac:dyDescent="0.2">
      <c r="A7208" s="8" t="str">
        <f t="shared" si="113"/>
        <v/>
      </c>
    </row>
    <row r="7209" spans="1:1" ht="13.2" x14ac:dyDescent="0.2">
      <c r="A7209" s="8" t="str">
        <f t="shared" si="113"/>
        <v/>
      </c>
    </row>
    <row r="7210" spans="1:1" ht="13.2" x14ac:dyDescent="0.2">
      <c r="A7210" s="8" t="str">
        <f t="shared" si="113"/>
        <v/>
      </c>
    </row>
    <row r="7211" spans="1:1" ht="13.2" x14ac:dyDescent="0.2">
      <c r="A7211" s="8" t="str">
        <f t="shared" si="113"/>
        <v/>
      </c>
    </row>
    <row r="7212" spans="1:1" ht="13.2" x14ac:dyDescent="0.2">
      <c r="A7212" s="8" t="str">
        <f t="shared" si="113"/>
        <v/>
      </c>
    </row>
    <row r="7213" spans="1:1" ht="13.2" x14ac:dyDescent="0.2">
      <c r="A7213" s="8" t="str">
        <f t="shared" si="113"/>
        <v/>
      </c>
    </row>
    <row r="7214" spans="1:1" ht="13.2" x14ac:dyDescent="0.2">
      <c r="A7214" s="8" t="str">
        <f t="shared" si="113"/>
        <v/>
      </c>
    </row>
    <row r="7215" spans="1:1" ht="13.2" x14ac:dyDescent="0.2">
      <c r="A7215" s="8" t="str">
        <f t="shared" si="113"/>
        <v/>
      </c>
    </row>
    <row r="7216" spans="1:1" ht="13.2" x14ac:dyDescent="0.2">
      <c r="A7216" s="8" t="str">
        <f t="shared" si="113"/>
        <v/>
      </c>
    </row>
    <row r="7217" spans="1:1" ht="13.2" x14ac:dyDescent="0.2">
      <c r="A7217" s="8" t="str">
        <f t="shared" si="113"/>
        <v/>
      </c>
    </row>
    <row r="7218" spans="1:1" ht="13.2" x14ac:dyDescent="0.2">
      <c r="A7218" s="8" t="str">
        <f t="shared" si="113"/>
        <v/>
      </c>
    </row>
    <row r="7219" spans="1:1" ht="13.2" x14ac:dyDescent="0.2">
      <c r="A7219" s="8" t="str">
        <f t="shared" si="113"/>
        <v/>
      </c>
    </row>
    <row r="7220" spans="1:1" ht="13.2" x14ac:dyDescent="0.2">
      <c r="A7220" s="8" t="str">
        <f t="shared" si="113"/>
        <v/>
      </c>
    </row>
    <row r="7221" spans="1:1" ht="13.2" x14ac:dyDescent="0.2">
      <c r="A7221" s="8" t="str">
        <f t="shared" si="113"/>
        <v/>
      </c>
    </row>
    <row r="7222" spans="1:1" ht="13.2" x14ac:dyDescent="0.2">
      <c r="A7222" s="8" t="str">
        <f t="shared" si="113"/>
        <v/>
      </c>
    </row>
    <row r="7223" spans="1:1" ht="13.2" x14ac:dyDescent="0.2">
      <c r="A7223" s="8" t="str">
        <f t="shared" si="113"/>
        <v/>
      </c>
    </row>
    <row r="7224" spans="1:1" ht="13.2" x14ac:dyDescent="0.2">
      <c r="A7224" s="8" t="str">
        <f t="shared" si="113"/>
        <v/>
      </c>
    </row>
    <row r="7225" spans="1:1" ht="13.2" x14ac:dyDescent="0.2">
      <c r="A7225" s="8" t="str">
        <f t="shared" si="113"/>
        <v/>
      </c>
    </row>
    <row r="7226" spans="1:1" ht="13.2" x14ac:dyDescent="0.2">
      <c r="A7226" s="8" t="str">
        <f t="shared" si="113"/>
        <v/>
      </c>
    </row>
    <row r="7227" spans="1:1" ht="13.2" x14ac:dyDescent="0.2">
      <c r="A7227" s="8" t="str">
        <f t="shared" si="113"/>
        <v/>
      </c>
    </row>
    <row r="7228" spans="1:1" ht="13.2" x14ac:dyDescent="0.2">
      <c r="A7228" s="8" t="str">
        <f t="shared" si="113"/>
        <v/>
      </c>
    </row>
    <row r="7229" spans="1:1" ht="13.2" x14ac:dyDescent="0.2">
      <c r="A7229" s="8" t="str">
        <f t="shared" si="113"/>
        <v/>
      </c>
    </row>
    <row r="7230" spans="1:1" ht="13.2" x14ac:dyDescent="0.2">
      <c r="A7230" s="8" t="str">
        <f t="shared" si="113"/>
        <v/>
      </c>
    </row>
    <row r="7231" spans="1:1" ht="13.2" x14ac:dyDescent="0.2">
      <c r="A7231" s="8" t="str">
        <f t="shared" si="113"/>
        <v/>
      </c>
    </row>
    <row r="7232" spans="1:1" ht="13.2" x14ac:dyDescent="0.2">
      <c r="A7232" s="8" t="str">
        <f t="shared" si="113"/>
        <v/>
      </c>
    </row>
    <row r="7233" spans="1:1" ht="13.2" x14ac:dyDescent="0.2">
      <c r="A7233" s="8" t="str">
        <f t="shared" si="113"/>
        <v/>
      </c>
    </row>
    <row r="7234" spans="1:1" ht="13.2" x14ac:dyDescent="0.2">
      <c r="A7234" s="8" t="str">
        <f t="shared" si="113"/>
        <v/>
      </c>
    </row>
    <row r="7235" spans="1:1" ht="13.2" x14ac:dyDescent="0.2">
      <c r="A7235" s="8" t="str">
        <f t="shared" si="113"/>
        <v/>
      </c>
    </row>
    <row r="7236" spans="1:1" ht="13.2" x14ac:dyDescent="0.2">
      <c r="A7236" s="8" t="str">
        <f t="shared" si="113"/>
        <v/>
      </c>
    </row>
    <row r="7237" spans="1:1" ht="13.2" x14ac:dyDescent="0.2">
      <c r="A7237" s="8" t="str">
        <f t="shared" si="113"/>
        <v/>
      </c>
    </row>
    <row r="7238" spans="1:1" ht="13.2" x14ac:dyDescent="0.2">
      <c r="A7238" s="8" t="str">
        <f t="shared" si="113"/>
        <v/>
      </c>
    </row>
    <row r="7239" spans="1:1" ht="13.2" x14ac:dyDescent="0.2">
      <c r="A7239" s="8" t="str">
        <f t="shared" si="113"/>
        <v/>
      </c>
    </row>
    <row r="7240" spans="1:1" ht="13.2" x14ac:dyDescent="0.2">
      <c r="A7240" s="8" t="str">
        <f t="shared" ref="A7240:A7303" si="114">IF(J7240="","",ROW()-2)</f>
        <v/>
      </c>
    </row>
    <row r="7241" spans="1:1" ht="13.2" x14ac:dyDescent="0.2">
      <c r="A7241" s="8" t="str">
        <f t="shared" si="114"/>
        <v/>
      </c>
    </row>
    <row r="7242" spans="1:1" ht="13.2" x14ac:dyDescent="0.2">
      <c r="A7242" s="8" t="str">
        <f t="shared" si="114"/>
        <v/>
      </c>
    </row>
    <row r="7243" spans="1:1" ht="13.2" x14ac:dyDescent="0.2">
      <c r="A7243" s="8" t="str">
        <f t="shared" si="114"/>
        <v/>
      </c>
    </row>
    <row r="7244" spans="1:1" ht="13.2" x14ac:dyDescent="0.2">
      <c r="A7244" s="8" t="str">
        <f t="shared" si="114"/>
        <v/>
      </c>
    </row>
    <row r="7245" spans="1:1" ht="13.2" x14ac:dyDescent="0.2">
      <c r="A7245" s="8" t="str">
        <f t="shared" si="114"/>
        <v/>
      </c>
    </row>
    <row r="7246" spans="1:1" ht="13.2" x14ac:dyDescent="0.2">
      <c r="A7246" s="8" t="str">
        <f t="shared" si="114"/>
        <v/>
      </c>
    </row>
    <row r="7247" spans="1:1" ht="13.2" x14ac:dyDescent="0.2">
      <c r="A7247" s="8" t="str">
        <f t="shared" si="114"/>
        <v/>
      </c>
    </row>
    <row r="7248" spans="1:1" ht="13.2" x14ac:dyDescent="0.2">
      <c r="A7248" s="8" t="str">
        <f t="shared" si="114"/>
        <v/>
      </c>
    </row>
    <row r="7249" spans="1:1" ht="13.2" x14ac:dyDescent="0.2">
      <c r="A7249" s="8" t="str">
        <f t="shared" si="114"/>
        <v/>
      </c>
    </row>
    <row r="7250" spans="1:1" ht="13.2" x14ac:dyDescent="0.2">
      <c r="A7250" s="8" t="str">
        <f t="shared" si="114"/>
        <v/>
      </c>
    </row>
    <row r="7251" spans="1:1" ht="13.2" x14ac:dyDescent="0.2">
      <c r="A7251" s="8" t="str">
        <f t="shared" si="114"/>
        <v/>
      </c>
    </row>
    <row r="7252" spans="1:1" ht="13.2" x14ac:dyDescent="0.2">
      <c r="A7252" s="8" t="str">
        <f t="shared" si="114"/>
        <v/>
      </c>
    </row>
    <row r="7253" spans="1:1" ht="13.2" x14ac:dyDescent="0.2">
      <c r="A7253" s="8" t="str">
        <f t="shared" si="114"/>
        <v/>
      </c>
    </row>
    <row r="7254" spans="1:1" ht="13.2" x14ac:dyDescent="0.2">
      <c r="A7254" s="8" t="str">
        <f t="shared" si="114"/>
        <v/>
      </c>
    </row>
    <row r="7255" spans="1:1" ht="13.2" x14ac:dyDescent="0.2">
      <c r="A7255" s="8" t="str">
        <f t="shared" si="114"/>
        <v/>
      </c>
    </row>
    <row r="7256" spans="1:1" ht="13.2" x14ac:dyDescent="0.2">
      <c r="A7256" s="8" t="str">
        <f t="shared" si="114"/>
        <v/>
      </c>
    </row>
    <row r="7257" spans="1:1" ht="13.2" x14ac:dyDescent="0.2">
      <c r="A7257" s="8" t="str">
        <f t="shared" si="114"/>
        <v/>
      </c>
    </row>
    <row r="7258" spans="1:1" ht="13.2" x14ac:dyDescent="0.2">
      <c r="A7258" s="8" t="str">
        <f t="shared" si="114"/>
        <v/>
      </c>
    </row>
    <row r="7259" spans="1:1" ht="13.2" x14ac:dyDescent="0.2">
      <c r="A7259" s="8" t="str">
        <f t="shared" si="114"/>
        <v/>
      </c>
    </row>
    <row r="7260" spans="1:1" ht="13.2" x14ac:dyDescent="0.2">
      <c r="A7260" s="8" t="str">
        <f t="shared" si="114"/>
        <v/>
      </c>
    </row>
    <row r="7261" spans="1:1" ht="13.2" x14ac:dyDescent="0.2">
      <c r="A7261" s="8" t="str">
        <f t="shared" si="114"/>
        <v/>
      </c>
    </row>
    <row r="7262" spans="1:1" ht="13.2" x14ac:dyDescent="0.2">
      <c r="A7262" s="8" t="str">
        <f t="shared" si="114"/>
        <v/>
      </c>
    </row>
    <row r="7263" spans="1:1" ht="13.2" x14ac:dyDescent="0.2">
      <c r="A7263" s="8" t="str">
        <f t="shared" si="114"/>
        <v/>
      </c>
    </row>
    <row r="7264" spans="1:1" ht="13.2" x14ac:dyDescent="0.2">
      <c r="A7264" s="8" t="str">
        <f t="shared" si="114"/>
        <v/>
      </c>
    </row>
    <row r="7265" spans="1:1" ht="13.2" x14ac:dyDescent="0.2">
      <c r="A7265" s="8" t="str">
        <f t="shared" si="114"/>
        <v/>
      </c>
    </row>
    <row r="7266" spans="1:1" ht="13.2" x14ac:dyDescent="0.2">
      <c r="A7266" s="8" t="str">
        <f t="shared" si="114"/>
        <v/>
      </c>
    </row>
    <row r="7267" spans="1:1" ht="13.2" x14ac:dyDescent="0.2">
      <c r="A7267" s="8" t="str">
        <f t="shared" si="114"/>
        <v/>
      </c>
    </row>
    <row r="7268" spans="1:1" ht="13.2" x14ac:dyDescent="0.2">
      <c r="A7268" s="8" t="str">
        <f t="shared" si="114"/>
        <v/>
      </c>
    </row>
    <row r="7269" spans="1:1" ht="13.2" x14ac:dyDescent="0.2">
      <c r="A7269" s="8" t="str">
        <f t="shared" si="114"/>
        <v/>
      </c>
    </row>
    <row r="7270" spans="1:1" ht="13.2" x14ac:dyDescent="0.2">
      <c r="A7270" s="8" t="str">
        <f t="shared" si="114"/>
        <v/>
      </c>
    </row>
    <row r="7271" spans="1:1" ht="13.2" x14ac:dyDescent="0.2">
      <c r="A7271" s="8" t="str">
        <f t="shared" si="114"/>
        <v/>
      </c>
    </row>
    <row r="7272" spans="1:1" ht="13.2" x14ac:dyDescent="0.2">
      <c r="A7272" s="8" t="str">
        <f t="shared" si="114"/>
        <v/>
      </c>
    </row>
    <row r="7273" spans="1:1" ht="13.2" x14ac:dyDescent="0.2">
      <c r="A7273" s="8" t="str">
        <f t="shared" si="114"/>
        <v/>
      </c>
    </row>
    <row r="7274" spans="1:1" ht="13.2" x14ac:dyDescent="0.2">
      <c r="A7274" s="8" t="str">
        <f t="shared" si="114"/>
        <v/>
      </c>
    </row>
    <row r="7275" spans="1:1" ht="13.2" x14ac:dyDescent="0.2">
      <c r="A7275" s="8" t="str">
        <f t="shared" si="114"/>
        <v/>
      </c>
    </row>
    <row r="7276" spans="1:1" ht="13.2" x14ac:dyDescent="0.2">
      <c r="A7276" s="8" t="str">
        <f t="shared" si="114"/>
        <v/>
      </c>
    </row>
    <row r="7277" spans="1:1" ht="13.2" x14ac:dyDescent="0.2">
      <c r="A7277" s="8" t="str">
        <f t="shared" si="114"/>
        <v/>
      </c>
    </row>
    <row r="7278" spans="1:1" ht="13.2" x14ac:dyDescent="0.2">
      <c r="A7278" s="8" t="str">
        <f t="shared" si="114"/>
        <v/>
      </c>
    </row>
    <row r="7279" spans="1:1" ht="13.2" x14ac:dyDescent="0.2">
      <c r="A7279" s="8" t="str">
        <f t="shared" si="114"/>
        <v/>
      </c>
    </row>
    <row r="7280" spans="1:1" ht="13.2" x14ac:dyDescent="0.2">
      <c r="A7280" s="8" t="str">
        <f t="shared" si="114"/>
        <v/>
      </c>
    </row>
    <row r="7281" spans="1:1" ht="13.2" x14ac:dyDescent="0.2">
      <c r="A7281" s="8" t="str">
        <f t="shared" si="114"/>
        <v/>
      </c>
    </row>
    <row r="7282" spans="1:1" ht="13.2" x14ac:dyDescent="0.2">
      <c r="A7282" s="8" t="str">
        <f t="shared" si="114"/>
        <v/>
      </c>
    </row>
    <row r="7283" spans="1:1" ht="13.2" x14ac:dyDescent="0.2">
      <c r="A7283" s="8" t="str">
        <f t="shared" si="114"/>
        <v/>
      </c>
    </row>
    <row r="7284" spans="1:1" ht="13.2" x14ac:dyDescent="0.2">
      <c r="A7284" s="8" t="str">
        <f t="shared" si="114"/>
        <v/>
      </c>
    </row>
    <row r="7285" spans="1:1" ht="13.2" x14ac:dyDescent="0.2">
      <c r="A7285" s="8" t="str">
        <f t="shared" si="114"/>
        <v/>
      </c>
    </row>
    <row r="7286" spans="1:1" ht="13.2" x14ac:dyDescent="0.2">
      <c r="A7286" s="8" t="str">
        <f t="shared" si="114"/>
        <v/>
      </c>
    </row>
    <row r="7287" spans="1:1" ht="13.2" x14ac:dyDescent="0.2">
      <c r="A7287" s="8" t="str">
        <f t="shared" si="114"/>
        <v/>
      </c>
    </row>
    <row r="7288" spans="1:1" ht="13.2" x14ac:dyDescent="0.2">
      <c r="A7288" s="8" t="str">
        <f t="shared" si="114"/>
        <v/>
      </c>
    </row>
    <row r="7289" spans="1:1" ht="13.2" x14ac:dyDescent="0.2">
      <c r="A7289" s="8" t="str">
        <f t="shared" si="114"/>
        <v/>
      </c>
    </row>
    <row r="7290" spans="1:1" ht="13.2" x14ac:dyDescent="0.2">
      <c r="A7290" s="8" t="str">
        <f t="shared" si="114"/>
        <v/>
      </c>
    </row>
    <row r="7291" spans="1:1" ht="13.2" x14ac:dyDescent="0.2">
      <c r="A7291" s="8" t="str">
        <f t="shared" si="114"/>
        <v/>
      </c>
    </row>
    <row r="7292" spans="1:1" ht="13.2" x14ac:dyDescent="0.2">
      <c r="A7292" s="8" t="str">
        <f t="shared" si="114"/>
        <v/>
      </c>
    </row>
    <row r="7293" spans="1:1" ht="13.2" x14ac:dyDescent="0.2">
      <c r="A7293" s="8" t="str">
        <f t="shared" si="114"/>
        <v/>
      </c>
    </row>
    <row r="7294" spans="1:1" ht="13.2" x14ac:dyDescent="0.2">
      <c r="A7294" s="8" t="str">
        <f t="shared" si="114"/>
        <v/>
      </c>
    </row>
    <row r="7295" spans="1:1" ht="13.2" x14ac:dyDescent="0.2">
      <c r="A7295" s="8" t="str">
        <f t="shared" si="114"/>
        <v/>
      </c>
    </row>
    <row r="7296" spans="1:1" ht="13.2" x14ac:dyDescent="0.2">
      <c r="A7296" s="8" t="str">
        <f t="shared" si="114"/>
        <v/>
      </c>
    </row>
    <row r="7297" spans="1:1" ht="13.2" x14ac:dyDescent="0.2">
      <c r="A7297" s="8" t="str">
        <f t="shared" si="114"/>
        <v/>
      </c>
    </row>
    <row r="7298" spans="1:1" ht="13.2" x14ac:dyDescent="0.2">
      <c r="A7298" s="8" t="str">
        <f t="shared" si="114"/>
        <v/>
      </c>
    </row>
    <row r="7299" spans="1:1" ht="13.2" x14ac:dyDescent="0.2">
      <c r="A7299" s="8" t="str">
        <f t="shared" si="114"/>
        <v/>
      </c>
    </row>
    <row r="7300" spans="1:1" ht="13.2" x14ac:dyDescent="0.2">
      <c r="A7300" s="8" t="str">
        <f t="shared" si="114"/>
        <v/>
      </c>
    </row>
    <row r="7301" spans="1:1" ht="13.2" x14ac:dyDescent="0.2">
      <c r="A7301" s="8" t="str">
        <f t="shared" si="114"/>
        <v/>
      </c>
    </row>
    <row r="7302" spans="1:1" ht="13.2" x14ac:dyDescent="0.2">
      <c r="A7302" s="8" t="str">
        <f t="shared" si="114"/>
        <v/>
      </c>
    </row>
    <row r="7303" spans="1:1" ht="13.2" x14ac:dyDescent="0.2">
      <c r="A7303" s="8" t="str">
        <f t="shared" si="114"/>
        <v/>
      </c>
    </row>
    <row r="7304" spans="1:1" ht="13.2" x14ac:dyDescent="0.2">
      <c r="A7304" s="8" t="str">
        <f t="shared" ref="A7304:A7367" si="115">IF(J7304="","",ROW()-2)</f>
        <v/>
      </c>
    </row>
    <row r="7305" spans="1:1" ht="13.2" x14ac:dyDescent="0.2">
      <c r="A7305" s="8" t="str">
        <f t="shared" si="115"/>
        <v/>
      </c>
    </row>
    <row r="7306" spans="1:1" ht="13.2" x14ac:dyDescent="0.2">
      <c r="A7306" s="8" t="str">
        <f t="shared" si="115"/>
        <v/>
      </c>
    </row>
    <row r="7307" spans="1:1" ht="13.2" x14ac:dyDescent="0.2">
      <c r="A7307" s="8" t="str">
        <f t="shared" si="115"/>
        <v/>
      </c>
    </row>
    <row r="7308" spans="1:1" ht="13.2" x14ac:dyDescent="0.2">
      <c r="A7308" s="8" t="str">
        <f t="shared" si="115"/>
        <v/>
      </c>
    </row>
    <row r="7309" spans="1:1" ht="13.2" x14ac:dyDescent="0.2">
      <c r="A7309" s="8" t="str">
        <f t="shared" si="115"/>
        <v/>
      </c>
    </row>
    <row r="7310" spans="1:1" ht="13.2" x14ac:dyDescent="0.2">
      <c r="A7310" s="8" t="str">
        <f t="shared" si="115"/>
        <v/>
      </c>
    </row>
    <row r="7311" spans="1:1" ht="13.2" x14ac:dyDescent="0.2">
      <c r="A7311" s="8" t="str">
        <f t="shared" si="115"/>
        <v/>
      </c>
    </row>
    <row r="7312" spans="1:1" ht="13.2" x14ac:dyDescent="0.2">
      <c r="A7312" s="8" t="str">
        <f t="shared" si="115"/>
        <v/>
      </c>
    </row>
    <row r="7313" spans="1:1" ht="13.2" x14ac:dyDescent="0.2">
      <c r="A7313" s="8" t="str">
        <f t="shared" si="115"/>
        <v/>
      </c>
    </row>
    <row r="7314" spans="1:1" ht="13.2" x14ac:dyDescent="0.2">
      <c r="A7314" s="8" t="str">
        <f t="shared" si="115"/>
        <v/>
      </c>
    </row>
    <row r="7315" spans="1:1" ht="13.2" x14ac:dyDescent="0.2">
      <c r="A7315" s="8" t="str">
        <f t="shared" si="115"/>
        <v/>
      </c>
    </row>
    <row r="7316" spans="1:1" ht="13.2" x14ac:dyDescent="0.2">
      <c r="A7316" s="8" t="str">
        <f t="shared" si="115"/>
        <v/>
      </c>
    </row>
    <row r="7317" spans="1:1" ht="13.2" x14ac:dyDescent="0.2">
      <c r="A7317" s="8" t="str">
        <f t="shared" si="115"/>
        <v/>
      </c>
    </row>
    <row r="7318" spans="1:1" ht="13.2" x14ac:dyDescent="0.2">
      <c r="A7318" s="8" t="str">
        <f t="shared" si="115"/>
        <v/>
      </c>
    </row>
    <row r="7319" spans="1:1" ht="13.2" x14ac:dyDescent="0.2">
      <c r="A7319" s="8" t="str">
        <f t="shared" si="115"/>
        <v/>
      </c>
    </row>
    <row r="7320" spans="1:1" ht="13.2" x14ac:dyDescent="0.2">
      <c r="A7320" s="8" t="str">
        <f t="shared" si="115"/>
        <v/>
      </c>
    </row>
    <row r="7321" spans="1:1" ht="13.2" x14ac:dyDescent="0.2">
      <c r="A7321" s="8" t="str">
        <f t="shared" si="115"/>
        <v/>
      </c>
    </row>
    <row r="7322" spans="1:1" ht="13.2" x14ac:dyDescent="0.2">
      <c r="A7322" s="8" t="str">
        <f t="shared" si="115"/>
        <v/>
      </c>
    </row>
    <row r="7323" spans="1:1" ht="13.2" x14ac:dyDescent="0.2">
      <c r="A7323" s="8" t="str">
        <f t="shared" si="115"/>
        <v/>
      </c>
    </row>
    <row r="7324" spans="1:1" ht="13.2" x14ac:dyDescent="0.2">
      <c r="A7324" s="8" t="str">
        <f t="shared" si="115"/>
        <v/>
      </c>
    </row>
    <row r="7325" spans="1:1" ht="13.2" x14ac:dyDescent="0.2">
      <c r="A7325" s="8" t="str">
        <f t="shared" si="115"/>
        <v/>
      </c>
    </row>
    <row r="7326" spans="1:1" ht="13.2" x14ac:dyDescent="0.2">
      <c r="A7326" s="8" t="str">
        <f t="shared" si="115"/>
        <v/>
      </c>
    </row>
    <row r="7327" spans="1:1" ht="13.2" x14ac:dyDescent="0.2">
      <c r="A7327" s="8" t="str">
        <f t="shared" si="115"/>
        <v/>
      </c>
    </row>
    <row r="7328" spans="1:1" ht="13.2" x14ac:dyDescent="0.2">
      <c r="A7328" s="8" t="str">
        <f t="shared" si="115"/>
        <v/>
      </c>
    </row>
    <row r="7329" spans="1:1" ht="13.2" x14ac:dyDescent="0.2">
      <c r="A7329" s="8" t="str">
        <f t="shared" si="115"/>
        <v/>
      </c>
    </row>
    <row r="7330" spans="1:1" ht="13.2" x14ac:dyDescent="0.2">
      <c r="A7330" s="8" t="str">
        <f t="shared" si="115"/>
        <v/>
      </c>
    </row>
    <row r="7331" spans="1:1" ht="13.2" x14ac:dyDescent="0.2">
      <c r="A7331" s="8" t="str">
        <f t="shared" si="115"/>
        <v/>
      </c>
    </row>
    <row r="7332" spans="1:1" ht="13.2" x14ac:dyDescent="0.2">
      <c r="A7332" s="8" t="str">
        <f t="shared" si="115"/>
        <v/>
      </c>
    </row>
    <row r="7333" spans="1:1" ht="13.2" x14ac:dyDescent="0.2">
      <c r="A7333" s="8" t="str">
        <f t="shared" si="115"/>
        <v/>
      </c>
    </row>
    <row r="7334" spans="1:1" ht="13.2" x14ac:dyDescent="0.2">
      <c r="A7334" s="8" t="str">
        <f t="shared" si="115"/>
        <v/>
      </c>
    </row>
    <row r="7335" spans="1:1" ht="13.2" x14ac:dyDescent="0.2">
      <c r="A7335" s="8" t="str">
        <f t="shared" si="115"/>
        <v/>
      </c>
    </row>
    <row r="7336" spans="1:1" ht="13.2" x14ac:dyDescent="0.2">
      <c r="A7336" s="8" t="str">
        <f t="shared" si="115"/>
        <v/>
      </c>
    </row>
    <row r="7337" spans="1:1" ht="13.2" x14ac:dyDescent="0.2">
      <c r="A7337" s="8" t="str">
        <f t="shared" si="115"/>
        <v/>
      </c>
    </row>
    <row r="7338" spans="1:1" ht="13.2" x14ac:dyDescent="0.2">
      <c r="A7338" s="8" t="str">
        <f t="shared" si="115"/>
        <v/>
      </c>
    </row>
    <row r="7339" spans="1:1" ht="13.2" x14ac:dyDescent="0.2">
      <c r="A7339" s="8" t="str">
        <f t="shared" si="115"/>
        <v/>
      </c>
    </row>
    <row r="7340" spans="1:1" ht="13.2" x14ac:dyDescent="0.2">
      <c r="A7340" s="8" t="str">
        <f t="shared" si="115"/>
        <v/>
      </c>
    </row>
    <row r="7341" spans="1:1" ht="13.2" x14ac:dyDescent="0.2">
      <c r="A7341" s="8" t="str">
        <f t="shared" si="115"/>
        <v/>
      </c>
    </row>
    <row r="7342" spans="1:1" ht="13.2" x14ac:dyDescent="0.2">
      <c r="A7342" s="8" t="str">
        <f t="shared" si="115"/>
        <v/>
      </c>
    </row>
    <row r="7343" spans="1:1" ht="13.2" x14ac:dyDescent="0.2">
      <c r="A7343" s="8" t="str">
        <f t="shared" si="115"/>
        <v/>
      </c>
    </row>
    <row r="7344" spans="1:1" ht="13.2" x14ac:dyDescent="0.2">
      <c r="A7344" s="8" t="str">
        <f t="shared" si="115"/>
        <v/>
      </c>
    </row>
    <row r="7345" spans="1:1" ht="13.2" x14ac:dyDescent="0.2">
      <c r="A7345" s="8" t="str">
        <f t="shared" si="115"/>
        <v/>
      </c>
    </row>
    <row r="7346" spans="1:1" ht="13.2" x14ac:dyDescent="0.2">
      <c r="A7346" s="8" t="str">
        <f t="shared" si="115"/>
        <v/>
      </c>
    </row>
    <row r="7347" spans="1:1" ht="13.2" x14ac:dyDescent="0.2">
      <c r="A7347" s="8" t="str">
        <f t="shared" si="115"/>
        <v/>
      </c>
    </row>
    <row r="7348" spans="1:1" ht="13.2" x14ac:dyDescent="0.2">
      <c r="A7348" s="8" t="str">
        <f t="shared" si="115"/>
        <v/>
      </c>
    </row>
    <row r="7349" spans="1:1" ht="13.2" x14ac:dyDescent="0.2">
      <c r="A7349" s="8" t="str">
        <f t="shared" si="115"/>
        <v/>
      </c>
    </row>
    <row r="7350" spans="1:1" ht="13.2" x14ac:dyDescent="0.2">
      <c r="A7350" s="8" t="str">
        <f t="shared" si="115"/>
        <v/>
      </c>
    </row>
    <row r="7351" spans="1:1" ht="13.2" x14ac:dyDescent="0.2">
      <c r="A7351" s="8" t="str">
        <f t="shared" si="115"/>
        <v/>
      </c>
    </row>
    <row r="7352" spans="1:1" ht="13.2" x14ac:dyDescent="0.2">
      <c r="A7352" s="8" t="str">
        <f t="shared" si="115"/>
        <v/>
      </c>
    </row>
    <row r="7353" spans="1:1" ht="13.2" x14ac:dyDescent="0.2">
      <c r="A7353" s="8" t="str">
        <f t="shared" si="115"/>
        <v/>
      </c>
    </row>
    <row r="7354" spans="1:1" ht="13.2" x14ac:dyDescent="0.2">
      <c r="A7354" s="8" t="str">
        <f t="shared" si="115"/>
        <v/>
      </c>
    </row>
    <row r="7355" spans="1:1" ht="13.2" x14ac:dyDescent="0.2">
      <c r="A7355" s="8" t="str">
        <f t="shared" si="115"/>
        <v/>
      </c>
    </row>
    <row r="7356" spans="1:1" ht="13.2" x14ac:dyDescent="0.2">
      <c r="A7356" s="8" t="str">
        <f t="shared" si="115"/>
        <v/>
      </c>
    </row>
    <row r="7357" spans="1:1" ht="13.2" x14ac:dyDescent="0.2">
      <c r="A7357" s="8" t="str">
        <f t="shared" si="115"/>
        <v/>
      </c>
    </row>
    <row r="7358" spans="1:1" ht="13.2" x14ac:dyDescent="0.2">
      <c r="A7358" s="8" t="str">
        <f t="shared" si="115"/>
        <v/>
      </c>
    </row>
    <row r="7359" spans="1:1" ht="13.2" x14ac:dyDescent="0.2">
      <c r="A7359" s="8" t="str">
        <f t="shared" si="115"/>
        <v/>
      </c>
    </row>
    <row r="7360" spans="1:1" ht="13.2" x14ac:dyDescent="0.2">
      <c r="A7360" s="8" t="str">
        <f t="shared" si="115"/>
        <v/>
      </c>
    </row>
    <row r="7361" spans="1:1" ht="13.2" x14ac:dyDescent="0.2">
      <c r="A7361" s="8" t="str">
        <f t="shared" si="115"/>
        <v/>
      </c>
    </row>
    <row r="7362" spans="1:1" ht="13.2" x14ac:dyDescent="0.2">
      <c r="A7362" s="8" t="str">
        <f t="shared" si="115"/>
        <v/>
      </c>
    </row>
    <row r="7363" spans="1:1" ht="13.2" x14ac:dyDescent="0.2">
      <c r="A7363" s="8" t="str">
        <f t="shared" si="115"/>
        <v/>
      </c>
    </row>
    <row r="7364" spans="1:1" ht="13.2" x14ac:dyDescent="0.2">
      <c r="A7364" s="8" t="str">
        <f t="shared" si="115"/>
        <v/>
      </c>
    </row>
    <row r="7365" spans="1:1" ht="13.2" x14ac:dyDescent="0.2">
      <c r="A7365" s="8" t="str">
        <f t="shared" si="115"/>
        <v/>
      </c>
    </row>
    <row r="7366" spans="1:1" ht="13.2" x14ac:dyDescent="0.2">
      <c r="A7366" s="8" t="str">
        <f t="shared" si="115"/>
        <v/>
      </c>
    </row>
    <row r="7367" spans="1:1" ht="13.2" x14ac:dyDescent="0.2">
      <c r="A7367" s="8" t="str">
        <f t="shared" si="115"/>
        <v/>
      </c>
    </row>
    <row r="7368" spans="1:1" ht="13.2" x14ac:dyDescent="0.2">
      <c r="A7368" s="8" t="str">
        <f t="shared" ref="A7368:A7431" si="116">IF(J7368="","",ROW()-2)</f>
        <v/>
      </c>
    </row>
    <row r="7369" spans="1:1" ht="13.2" x14ac:dyDescent="0.2">
      <c r="A7369" s="8" t="str">
        <f t="shared" si="116"/>
        <v/>
      </c>
    </row>
    <row r="7370" spans="1:1" ht="13.2" x14ac:dyDescent="0.2">
      <c r="A7370" s="8" t="str">
        <f t="shared" si="116"/>
        <v/>
      </c>
    </row>
    <row r="7371" spans="1:1" ht="13.2" x14ac:dyDescent="0.2">
      <c r="A7371" s="8" t="str">
        <f t="shared" si="116"/>
        <v/>
      </c>
    </row>
    <row r="7372" spans="1:1" ht="13.2" x14ac:dyDescent="0.2">
      <c r="A7372" s="8" t="str">
        <f t="shared" si="116"/>
        <v/>
      </c>
    </row>
    <row r="7373" spans="1:1" ht="13.2" x14ac:dyDescent="0.2">
      <c r="A7373" s="8" t="str">
        <f t="shared" si="116"/>
        <v/>
      </c>
    </row>
    <row r="7374" spans="1:1" ht="13.2" x14ac:dyDescent="0.2">
      <c r="A7374" s="8" t="str">
        <f t="shared" si="116"/>
        <v/>
      </c>
    </row>
    <row r="7375" spans="1:1" ht="13.2" x14ac:dyDescent="0.2">
      <c r="A7375" s="8" t="str">
        <f t="shared" si="116"/>
        <v/>
      </c>
    </row>
    <row r="7376" spans="1:1" ht="13.2" x14ac:dyDescent="0.2">
      <c r="A7376" s="8" t="str">
        <f t="shared" si="116"/>
        <v/>
      </c>
    </row>
    <row r="7377" spans="1:1" ht="13.2" x14ac:dyDescent="0.2">
      <c r="A7377" s="8" t="str">
        <f t="shared" si="116"/>
        <v/>
      </c>
    </row>
    <row r="7378" spans="1:1" ht="13.2" x14ac:dyDescent="0.2">
      <c r="A7378" s="8" t="str">
        <f t="shared" si="116"/>
        <v/>
      </c>
    </row>
    <row r="7379" spans="1:1" ht="13.2" x14ac:dyDescent="0.2">
      <c r="A7379" s="8" t="str">
        <f t="shared" si="116"/>
        <v/>
      </c>
    </row>
    <row r="7380" spans="1:1" ht="13.2" x14ac:dyDescent="0.2">
      <c r="A7380" s="8" t="str">
        <f t="shared" si="116"/>
        <v/>
      </c>
    </row>
    <row r="7381" spans="1:1" ht="13.2" x14ac:dyDescent="0.2">
      <c r="A7381" s="8" t="str">
        <f t="shared" si="116"/>
        <v/>
      </c>
    </row>
    <row r="7382" spans="1:1" ht="13.2" x14ac:dyDescent="0.2">
      <c r="A7382" s="8" t="str">
        <f t="shared" si="116"/>
        <v/>
      </c>
    </row>
    <row r="7383" spans="1:1" ht="13.2" x14ac:dyDescent="0.2">
      <c r="A7383" s="8" t="str">
        <f t="shared" si="116"/>
        <v/>
      </c>
    </row>
    <row r="7384" spans="1:1" ht="13.2" x14ac:dyDescent="0.2">
      <c r="A7384" s="8" t="str">
        <f t="shared" si="116"/>
        <v/>
      </c>
    </row>
    <row r="7385" spans="1:1" ht="13.2" x14ac:dyDescent="0.2">
      <c r="A7385" s="8" t="str">
        <f t="shared" si="116"/>
        <v/>
      </c>
    </row>
    <row r="7386" spans="1:1" ht="13.2" x14ac:dyDescent="0.2">
      <c r="A7386" s="8" t="str">
        <f t="shared" si="116"/>
        <v/>
      </c>
    </row>
    <row r="7387" spans="1:1" ht="13.2" x14ac:dyDescent="0.2">
      <c r="A7387" s="8" t="str">
        <f t="shared" si="116"/>
        <v/>
      </c>
    </row>
    <row r="7388" spans="1:1" ht="13.2" x14ac:dyDescent="0.2">
      <c r="A7388" s="8" t="str">
        <f t="shared" si="116"/>
        <v/>
      </c>
    </row>
    <row r="7389" spans="1:1" ht="13.2" x14ac:dyDescent="0.2">
      <c r="A7389" s="8" t="str">
        <f t="shared" si="116"/>
        <v/>
      </c>
    </row>
    <row r="7390" spans="1:1" ht="13.2" x14ac:dyDescent="0.2">
      <c r="A7390" s="8" t="str">
        <f t="shared" si="116"/>
        <v/>
      </c>
    </row>
    <row r="7391" spans="1:1" ht="13.2" x14ac:dyDescent="0.2">
      <c r="A7391" s="8" t="str">
        <f t="shared" si="116"/>
        <v/>
      </c>
    </row>
    <row r="7392" spans="1:1" ht="13.2" x14ac:dyDescent="0.2">
      <c r="A7392" s="8" t="str">
        <f t="shared" si="116"/>
        <v/>
      </c>
    </row>
    <row r="7393" spans="1:1" ht="13.2" x14ac:dyDescent="0.2">
      <c r="A7393" s="8" t="str">
        <f t="shared" si="116"/>
        <v/>
      </c>
    </row>
    <row r="7394" spans="1:1" ht="13.2" x14ac:dyDescent="0.2">
      <c r="A7394" s="8" t="str">
        <f t="shared" si="116"/>
        <v/>
      </c>
    </row>
    <row r="7395" spans="1:1" ht="13.2" x14ac:dyDescent="0.2">
      <c r="A7395" s="8" t="str">
        <f t="shared" si="116"/>
        <v/>
      </c>
    </row>
    <row r="7396" spans="1:1" ht="13.2" x14ac:dyDescent="0.2">
      <c r="A7396" s="8" t="str">
        <f t="shared" si="116"/>
        <v/>
      </c>
    </row>
    <row r="7397" spans="1:1" ht="13.2" x14ac:dyDescent="0.2">
      <c r="A7397" s="8" t="str">
        <f t="shared" si="116"/>
        <v/>
      </c>
    </row>
    <row r="7398" spans="1:1" ht="13.2" x14ac:dyDescent="0.2">
      <c r="A7398" s="8" t="str">
        <f t="shared" si="116"/>
        <v/>
      </c>
    </row>
    <row r="7399" spans="1:1" ht="13.2" x14ac:dyDescent="0.2">
      <c r="A7399" s="8" t="str">
        <f t="shared" si="116"/>
        <v/>
      </c>
    </row>
    <row r="7400" spans="1:1" ht="13.2" x14ac:dyDescent="0.2">
      <c r="A7400" s="8" t="str">
        <f t="shared" si="116"/>
        <v/>
      </c>
    </row>
    <row r="7401" spans="1:1" ht="13.2" x14ac:dyDescent="0.2">
      <c r="A7401" s="8" t="str">
        <f t="shared" si="116"/>
        <v/>
      </c>
    </row>
    <row r="7402" spans="1:1" ht="13.2" x14ac:dyDescent="0.2">
      <c r="A7402" s="8" t="str">
        <f t="shared" si="116"/>
        <v/>
      </c>
    </row>
    <row r="7403" spans="1:1" ht="13.2" x14ac:dyDescent="0.2">
      <c r="A7403" s="8" t="str">
        <f t="shared" si="116"/>
        <v/>
      </c>
    </row>
    <row r="7404" spans="1:1" ht="13.2" x14ac:dyDescent="0.2">
      <c r="A7404" s="8" t="str">
        <f t="shared" si="116"/>
        <v/>
      </c>
    </row>
    <row r="7405" spans="1:1" ht="13.2" x14ac:dyDescent="0.2">
      <c r="A7405" s="8" t="str">
        <f t="shared" si="116"/>
        <v/>
      </c>
    </row>
    <row r="7406" spans="1:1" ht="13.2" x14ac:dyDescent="0.2">
      <c r="A7406" s="8" t="str">
        <f t="shared" si="116"/>
        <v/>
      </c>
    </row>
    <row r="7407" spans="1:1" ht="13.2" x14ac:dyDescent="0.2">
      <c r="A7407" s="8" t="str">
        <f t="shared" si="116"/>
        <v/>
      </c>
    </row>
    <row r="7408" spans="1:1" ht="13.2" x14ac:dyDescent="0.2">
      <c r="A7408" s="8" t="str">
        <f t="shared" si="116"/>
        <v/>
      </c>
    </row>
    <row r="7409" spans="1:1" ht="13.2" x14ac:dyDescent="0.2">
      <c r="A7409" s="8" t="str">
        <f t="shared" si="116"/>
        <v/>
      </c>
    </row>
    <row r="7410" spans="1:1" ht="13.2" x14ac:dyDescent="0.2">
      <c r="A7410" s="8" t="str">
        <f t="shared" si="116"/>
        <v/>
      </c>
    </row>
    <row r="7411" spans="1:1" ht="13.2" x14ac:dyDescent="0.2">
      <c r="A7411" s="8" t="str">
        <f t="shared" si="116"/>
        <v/>
      </c>
    </row>
    <row r="7412" spans="1:1" ht="13.2" x14ac:dyDescent="0.2">
      <c r="A7412" s="8" t="str">
        <f t="shared" si="116"/>
        <v/>
      </c>
    </row>
    <row r="7413" spans="1:1" ht="13.2" x14ac:dyDescent="0.2">
      <c r="A7413" s="8" t="str">
        <f t="shared" si="116"/>
        <v/>
      </c>
    </row>
    <row r="7414" spans="1:1" ht="13.2" x14ac:dyDescent="0.2">
      <c r="A7414" s="8" t="str">
        <f t="shared" si="116"/>
        <v/>
      </c>
    </row>
    <row r="7415" spans="1:1" ht="13.2" x14ac:dyDescent="0.2">
      <c r="A7415" s="8" t="str">
        <f t="shared" si="116"/>
        <v/>
      </c>
    </row>
    <row r="7416" spans="1:1" ht="13.2" x14ac:dyDescent="0.2">
      <c r="A7416" s="8" t="str">
        <f t="shared" si="116"/>
        <v/>
      </c>
    </row>
    <row r="7417" spans="1:1" ht="13.2" x14ac:dyDescent="0.2">
      <c r="A7417" s="8" t="str">
        <f t="shared" si="116"/>
        <v/>
      </c>
    </row>
    <row r="7418" spans="1:1" ht="13.2" x14ac:dyDescent="0.2">
      <c r="A7418" s="8" t="str">
        <f t="shared" si="116"/>
        <v/>
      </c>
    </row>
    <row r="7419" spans="1:1" ht="13.2" x14ac:dyDescent="0.2">
      <c r="A7419" s="8" t="str">
        <f t="shared" si="116"/>
        <v/>
      </c>
    </row>
    <row r="7420" spans="1:1" ht="13.2" x14ac:dyDescent="0.2">
      <c r="A7420" s="8" t="str">
        <f t="shared" si="116"/>
        <v/>
      </c>
    </row>
    <row r="7421" spans="1:1" ht="13.2" x14ac:dyDescent="0.2">
      <c r="A7421" s="8" t="str">
        <f t="shared" si="116"/>
        <v/>
      </c>
    </row>
    <row r="7422" spans="1:1" ht="13.2" x14ac:dyDescent="0.2">
      <c r="A7422" s="8" t="str">
        <f t="shared" si="116"/>
        <v/>
      </c>
    </row>
    <row r="7423" spans="1:1" ht="13.2" x14ac:dyDescent="0.2">
      <c r="A7423" s="8" t="str">
        <f t="shared" si="116"/>
        <v/>
      </c>
    </row>
    <row r="7424" spans="1:1" ht="13.2" x14ac:dyDescent="0.2">
      <c r="A7424" s="8" t="str">
        <f t="shared" si="116"/>
        <v/>
      </c>
    </row>
    <row r="7425" spans="1:1" ht="13.2" x14ac:dyDescent="0.2">
      <c r="A7425" s="8" t="str">
        <f t="shared" si="116"/>
        <v/>
      </c>
    </row>
    <row r="7426" spans="1:1" ht="13.2" x14ac:dyDescent="0.2">
      <c r="A7426" s="8" t="str">
        <f t="shared" si="116"/>
        <v/>
      </c>
    </row>
    <row r="7427" spans="1:1" ht="13.2" x14ac:dyDescent="0.2">
      <c r="A7427" s="8" t="str">
        <f t="shared" si="116"/>
        <v/>
      </c>
    </row>
    <row r="7428" spans="1:1" ht="13.2" x14ac:dyDescent="0.2">
      <c r="A7428" s="8" t="str">
        <f t="shared" si="116"/>
        <v/>
      </c>
    </row>
    <row r="7429" spans="1:1" ht="13.2" x14ac:dyDescent="0.2">
      <c r="A7429" s="8" t="str">
        <f t="shared" si="116"/>
        <v/>
      </c>
    </row>
    <row r="7430" spans="1:1" ht="13.2" x14ac:dyDescent="0.2">
      <c r="A7430" s="8" t="str">
        <f t="shared" si="116"/>
        <v/>
      </c>
    </row>
    <row r="7431" spans="1:1" ht="13.2" x14ac:dyDescent="0.2">
      <c r="A7431" s="8" t="str">
        <f t="shared" si="116"/>
        <v/>
      </c>
    </row>
    <row r="7432" spans="1:1" ht="13.2" x14ac:dyDescent="0.2">
      <c r="A7432" s="8" t="str">
        <f t="shared" ref="A7432:A7495" si="117">IF(J7432="","",ROW()-2)</f>
        <v/>
      </c>
    </row>
    <row r="7433" spans="1:1" ht="13.2" x14ac:dyDescent="0.2">
      <c r="A7433" s="8" t="str">
        <f t="shared" si="117"/>
        <v/>
      </c>
    </row>
    <row r="7434" spans="1:1" ht="13.2" x14ac:dyDescent="0.2">
      <c r="A7434" s="8" t="str">
        <f t="shared" si="117"/>
        <v/>
      </c>
    </row>
    <row r="7435" spans="1:1" ht="13.2" x14ac:dyDescent="0.2">
      <c r="A7435" s="8" t="str">
        <f t="shared" si="117"/>
        <v/>
      </c>
    </row>
    <row r="7436" spans="1:1" ht="13.2" x14ac:dyDescent="0.2">
      <c r="A7436" s="8" t="str">
        <f t="shared" si="117"/>
        <v/>
      </c>
    </row>
    <row r="7437" spans="1:1" ht="13.2" x14ac:dyDescent="0.2">
      <c r="A7437" s="8" t="str">
        <f t="shared" si="117"/>
        <v/>
      </c>
    </row>
    <row r="7438" spans="1:1" ht="13.2" x14ac:dyDescent="0.2">
      <c r="A7438" s="8" t="str">
        <f t="shared" si="117"/>
        <v/>
      </c>
    </row>
    <row r="7439" spans="1:1" ht="13.2" x14ac:dyDescent="0.2">
      <c r="A7439" s="8" t="str">
        <f t="shared" si="117"/>
        <v/>
      </c>
    </row>
    <row r="7440" spans="1:1" ht="13.2" x14ac:dyDescent="0.2">
      <c r="A7440" s="8" t="str">
        <f t="shared" si="117"/>
        <v/>
      </c>
    </row>
    <row r="7441" spans="1:1" ht="13.2" x14ac:dyDescent="0.2">
      <c r="A7441" s="8" t="str">
        <f t="shared" si="117"/>
        <v/>
      </c>
    </row>
    <row r="7442" spans="1:1" ht="13.2" x14ac:dyDescent="0.2">
      <c r="A7442" s="8" t="str">
        <f t="shared" si="117"/>
        <v/>
      </c>
    </row>
    <row r="7443" spans="1:1" ht="13.2" x14ac:dyDescent="0.2">
      <c r="A7443" s="8" t="str">
        <f t="shared" si="117"/>
        <v/>
      </c>
    </row>
    <row r="7444" spans="1:1" ht="13.2" x14ac:dyDescent="0.2">
      <c r="A7444" s="8" t="str">
        <f t="shared" si="117"/>
        <v/>
      </c>
    </row>
    <row r="7445" spans="1:1" ht="13.2" x14ac:dyDescent="0.2">
      <c r="A7445" s="8" t="str">
        <f t="shared" si="117"/>
        <v/>
      </c>
    </row>
    <row r="7446" spans="1:1" ht="13.2" x14ac:dyDescent="0.2">
      <c r="A7446" s="8" t="str">
        <f t="shared" si="117"/>
        <v/>
      </c>
    </row>
    <row r="7447" spans="1:1" ht="13.2" x14ac:dyDescent="0.2">
      <c r="A7447" s="8" t="str">
        <f t="shared" si="117"/>
        <v/>
      </c>
    </row>
    <row r="7448" spans="1:1" ht="13.2" x14ac:dyDescent="0.2">
      <c r="A7448" s="8" t="str">
        <f t="shared" si="117"/>
        <v/>
      </c>
    </row>
    <row r="7449" spans="1:1" ht="13.2" x14ac:dyDescent="0.2">
      <c r="A7449" s="8" t="str">
        <f t="shared" si="117"/>
        <v/>
      </c>
    </row>
    <row r="7450" spans="1:1" ht="13.2" x14ac:dyDescent="0.2">
      <c r="A7450" s="8" t="str">
        <f t="shared" si="117"/>
        <v/>
      </c>
    </row>
    <row r="7451" spans="1:1" ht="13.2" x14ac:dyDescent="0.2">
      <c r="A7451" s="8" t="str">
        <f t="shared" si="117"/>
        <v/>
      </c>
    </row>
    <row r="7452" spans="1:1" ht="13.2" x14ac:dyDescent="0.2">
      <c r="A7452" s="8" t="str">
        <f t="shared" si="117"/>
        <v/>
      </c>
    </row>
    <row r="7453" spans="1:1" ht="13.2" x14ac:dyDescent="0.2">
      <c r="A7453" s="8" t="str">
        <f t="shared" si="117"/>
        <v/>
      </c>
    </row>
    <row r="7454" spans="1:1" ht="13.2" x14ac:dyDescent="0.2">
      <c r="A7454" s="8" t="str">
        <f t="shared" si="117"/>
        <v/>
      </c>
    </row>
    <row r="7455" spans="1:1" ht="13.2" x14ac:dyDescent="0.2">
      <c r="A7455" s="8" t="str">
        <f t="shared" si="117"/>
        <v/>
      </c>
    </row>
    <row r="7456" spans="1:1" ht="13.2" x14ac:dyDescent="0.2">
      <c r="A7456" s="8" t="str">
        <f t="shared" si="117"/>
        <v/>
      </c>
    </row>
    <row r="7457" spans="1:1" ht="13.2" x14ac:dyDescent="0.2">
      <c r="A7457" s="8" t="str">
        <f t="shared" si="117"/>
        <v/>
      </c>
    </row>
    <row r="7458" spans="1:1" ht="13.2" x14ac:dyDescent="0.2">
      <c r="A7458" s="8" t="str">
        <f t="shared" si="117"/>
        <v/>
      </c>
    </row>
    <row r="7459" spans="1:1" ht="13.2" x14ac:dyDescent="0.2">
      <c r="A7459" s="8" t="str">
        <f t="shared" si="117"/>
        <v/>
      </c>
    </row>
    <row r="7460" spans="1:1" ht="13.2" x14ac:dyDescent="0.2">
      <c r="A7460" s="8" t="str">
        <f t="shared" si="117"/>
        <v/>
      </c>
    </row>
    <row r="7461" spans="1:1" ht="13.2" x14ac:dyDescent="0.2">
      <c r="A7461" s="8" t="str">
        <f t="shared" si="117"/>
        <v/>
      </c>
    </row>
    <row r="7462" spans="1:1" ht="13.2" x14ac:dyDescent="0.2">
      <c r="A7462" s="8" t="str">
        <f t="shared" si="117"/>
        <v/>
      </c>
    </row>
    <row r="7463" spans="1:1" ht="13.2" x14ac:dyDescent="0.2">
      <c r="A7463" s="8" t="str">
        <f t="shared" si="117"/>
        <v/>
      </c>
    </row>
    <row r="7464" spans="1:1" ht="13.2" x14ac:dyDescent="0.2">
      <c r="A7464" s="8" t="str">
        <f t="shared" si="117"/>
        <v/>
      </c>
    </row>
    <row r="7465" spans="1:1" ht="13.2" x14ac:dyDescent="0.2">
      <c r="A7465" s="8" t="str">
        <f t="shared" si="117"/>
        <v/>
      </c>
    </row>
    <row r="7466" spans="1:1" ht="13.2" x14ac:dyDescent="0.2">
      <c r="A7466" s="8" t="str">
        <f t="shared" si="117"/>
        <v/>
      </c>
    </row>
    <row r="7467" spans="1:1" ht="13.2" x14ac:dyDescent="0.2">
      <c r="A7467" s="8" t="str">
        <f t="shared" si="117"/>
        <v/>
      </c>
    </row>
    <row r="7468" spans="1:1" ht="13.2" x14ac:dyDescent="0.2">
      <c r="A7468" s="8" t="str">
        <f t="shared" si="117"/>
        <v/>
      </c>
    </row>
    <row r="7469" spans="1:1" ht="13.2" x14ac:dyDescent="0.2">
      <c r="A7469" s="8" t="str">
        <f t="shared" si="117"/>
        <v/>
      </c>
    </row>
    <row r="7470" spans="1:1" ht="13.2" x14ac:dyDescent="0.2">
      <c r="A7470" s="8" t="str">
        <f t="shared" si="117"/>
        <v/>
      </c>
    </row>
    <row r="7471" spans="1:1" ht="13.2" x14ac:dyDescent="0.2">
      <c r="A7471" s="8" t="str">
        <f t="shared" si="117"/>
        <v/>
      </c>
    </row>
    <row r="7472" spans="1:1" ht="13.2" x14ac:dyDescent="0.2">
      <c r="A7472" s="8" t="str">
        <f t="shared" si="117"/>
        <v/>
      </c>
    </row>
    <row r="7473" spans="1:1" ht="13.2" x14ac:dyDescent="0.2">
      <c r="A7473" s="8" t="str">
        <f t="shared" si="117"/>
        <v/>
      </c>
    </row>
    <row r="7474" spans="1:1" ht="13.2" x14ac:dyDescent="0.2">
      <c r="A7474" s="8" t="str">
        <f t="shared" si="117"/>
        <v/>
      </c>
    </row>
    <row r="7475" spans="1:1" ht="13.2" x14ac:dyDescent="0.2">
      <c r="A7475" s="8" t="str">
        <f t="shared" si="117"/>
        <v/>
      </c>
    </row>
    <row r="7476" spans="1:1" ht="13.2" x14ac:dyDescent="0.2">
      <c r="A7476" s="8" t="str">
        <f t="shared" si="117"/>
        <v/>
      </c>
    </row>
    <row r="7477" spans="1:1" ht="13.2" x14ac:dyDescent="0.2">
      <c r="A7477" s="8" t="str">
        <f t="shared" si="117"/>
        <v/>
      </c>
    </row>
    <row r="7478" spans="1:1" ht="13.2" x14ac:dyDescent="0.2">
      <c r="A7478" s="8" t="str">
        <f t="shared" si="117"/>
        <v/>
      </c>
    </row>
    <row r="7479" spans="1:1" ht="13.2" x14ac:dyDescent="0.2">
      <c r="A7479" s="8" t="str">
        <f t="shared" si="117"/>
        <v/>
      </c>
    </row>
    <row r="7480" spans="1:1" ht="13.2" x14ac:dyDescent="0.2">
      <c r="A7480" s="8" t="str">
        <f t="shared" si="117"/>
        <v/>
      </c>
    </row>
    <row r="7481" spans="1:1" ht="13.2" x14ac:dyDescent="0.2">
      <c r="A7481" s="8" t="str">
        <f t="shared" si="117"/>
        <v/>
      </c>
    </row>
    <row r="7482" spans="1:1" ht="13.2" x14ac:dyDescent="0.2">
      <c r="A7482" s="8" t="str">
        <f t="shared" si="117"/>
        <v/>
      </c>
    </row>
    <row r="7483" spans="1:1" ht="13.2" x14ac:dyDescent="0.2">
      <c r="A7483" s="8" t="str">
        <f t="shared" si="117"/>
        <v/>
      </c>
    </row>
    <row r="7484" spans="1:1" ht="13.2" x14ac:dyDescent="0.2">
      <c r="A7484" s="8" t="str">
        <f t="shared" si="117"/>
        <v/>
      </c>
    </row>
    <row r="7485" spans="1:1" ht="13.2" x14ac:dyDescent="0.2">
      <c r="A7485" s="8" t="str">
        <f t="shared" si="117"/>
        <v/>
      </c>
    </row>
    <row r="7486" spans="1:1" ht="13.2" x14ac:dyDescent="0.2">
      <c r="A7486" s="8" t="str">
        <f t="shared" si="117"/>
        <v/>
      </c>
    </row>
    <row r="7487" spans="1:1" ht="13.2" x14ac:dyDescent="0.2">
      <c r="A7487" s="8" t="str">
        <f t="shared" si="117"/>
        <v/>
      </c>
    </row>
    <row r="7488" spans="1:1" ht="13.2" x14ac:dyDescent="0.2">
      <c r="A7488" s="8" t="str">
        <f t="shared" si="117"/>
        <v/>
      </c>
    </row>
    <row r="7489" spans="1:1" ht="13.2" x14ac:dyDescent="0.2">
      <c r="A7489" s="8" t="str">
        <f t="shared" si="117"/>
        <v/>
      </c>
    </row>
    <row r="7490" spans="1:1" ht="13.2" x14ac:dyDescent="0.2">
      <c r="A7490" s="8" t="str">
        <f t="shared" si="117"/>
        <v/>
      </c>
    </row>
    <row r="7491" spans="1:1" ht="13.2" x14ac:dyDescent="0.2">
      <c r="A7491" s="8" t="str">
        <f t="shared" si="117"/>
        <v/>
      </c>
    </row>
    <row r="7492" spans="1:1" ht="13.2" x14ac:dyDescent="0.2">
      <c r="A7492" s="8" t="str">
        <f t="shared" si="117"/>
        <v/>
      </c>
    </row>
    <row r="7493" spans="1:1" ht="13.2" x14ac:dyDescent="0.2">
      <c r="A7493" s="8" t="str">
        <f t="shared" si="117"/>
        <v/>
      </c>
    </row>
    <row r="7494" spans="1:1" ht="13.2" x14ac:dyDescent="0.2">
      <c r="A7494" s="8" t="str">
        <f t="shared" si="117"/>
        <v/>
      </c>
    </row>
    <row r="7495" spans="1:1" ht="13.2" x14ac:dyDescent="0.2">
      <c r="A7495" s="8" t="str">
        <f t="shared" si="117"/>
        <v/>
      </c>
    </row>
    <row r="7496" spans="1:1" ht="13.2" x14ac:dyDescent="0.2">
      <c r="A7496" s="8" t="str">
        <f t="shared" ref="A7496:A7559" si="118">IF(J7496="","",ROW()-2)</f>
        <v/>
      </c>
    </row>
    <row r="7497" spans="1:1" ht="13.2" x14ac:dyDescent="0.2">
      <c r="A7497" s="8" t="str">
        <f t="shared" si="118"/>
        <v/>
      </c>
    </row>
    <row r="7498" spans="1:1" ht="13.2" x14ac:dyDescent="0.2">
      <c r="A7498" s="8" t="str">
        <f t="shared" si="118"/>
        <v/>
      </c>
    </row>
    <row r="7499" spans="1:1" ht="13.2" x14ac:dyDescent="0.2">
      <c r="A7499" s="8" t="str">
        <f t="shared" si="118"/>
        <v/>
      </c>
    </row>
    <row r="7500" spans="1:1" ht="13.2" x14ac:dyDescent="0.2">
      <c r="A7500" s="8" t="str">
        <f t="shared" si="118"/>
        <v/>
      </c>
    </row>
    <row r="7501" spans="1:1" ht="13.2" x14ac:dyDescent="0.2">
      <c r="A7501" s="8" t="str">
        <f t="shared" si="118"/>
        <v/>
      </c>
    </row>
    <row r="7502" spans="1:1" ht="13.2" x14ac:dyDescent="0.2">
      <c r="A7502" s="8" t="str">
        <f t="shared" si="118"/>
        <v/>
      </c>
    </row>
    <row r="7503" spans="1:1" ht="13.2" x14ac:dyDescent="0.2">
      <c r="A7503" s="8" t="str">
        <f t="shared" si="118"/>
        <v/>
      </c>
    </row>
    <row r="7504" spans="1:1" ht="13.2" x14ac:dyDescent="0.2">
      <c r="A7504" s="8" t="str">
        <f t="shared" si="118"/>
        <v/>
      </c>
    </row>
    <row r="7505" spans="1:1" ht="13.2" x14ac:dyDescent="0.2">
      <c r="A7505" s="8" t="str">
        <f t="shared" si="118"/>
        <v/>
      </c>
    </row>
    <row r="7506" spans="1:1" ht="13.2" x14ac:dyDescent="0.2">
      <c r="A7506" s="8" t="str">
        <f t="shared" si="118"/>
        <v/>
      </c>
    </row>
    <row r="7507" spans="1:1" ht="13.2" x14ac:dyDescent="0.2">
      <c r="A7507" s="8" t="str">
        <f t="shared" si="118"/>
        <v/>
      </c>
    </row>
    <row r="7508" spans="1:1" ht="13.2" x14ac:dyDescent="0.2">
      <c r="A7508" s="8" t="str">
        <f t="shared" si="118"/>
        <v/>
      </c>
    </row>
    <row r="7509" spans="1:1" ht="13.2" x14ac:dyDescent="0.2">
      <c r="A7509" s="8" t="str">
        <f t="shared" si="118"/>
        <v/>
      </c>
    </row>
    <row r="7510" spans="1:1" ht="13.2" x14ac:dyDescent="0.2">
      <c r="A7510" s="8" t="str">
        <f t="shared" si="118"/>
        <v/>
      </c>
    </row>
    <row r="7511" spans="1:1" ht="13.2" x14ac:dyDescent="0.2">
      <c r="A7511" s="8" t="str">
        <f t="shared" si="118"/>
        <v/>
      </c>
    </row>
    <row r="7512" spans="1:1" ht="13.2" x14ac:dyDescent="0.2">
      <c r="A7512" s="8" t="str">
        <f t="shared" si="118"/>
        <v/>
      </c>
    </row>
    <row r="7513" spans="1:1" ht="13.2" x14ac:dyDescent="0.2">
      <c r="A7513" s="8" t="str">
        <f t="shared" si="118"/>
        <v/>
      </c>
    </row>
    <row r="7514" spans="1:1" ht="13.2" x14ac:dyDescent="0.2">
      <c r="A7514" s="8" t="str">
        <f t="shared" si="118"/>
        <v/>
      </c>
    </row>
    <row r="7515" spans="1:1" ht="13.2" x14ac:dyDescent="0.2">
      <c r="A7515" s="8" t="str">
        <f t="shared" si="118"/>
        <v/>
      </c>
    </row>
    <row r="7516" spans="1:1" ht="13.2" x14ac:dyDescent="0.2">
      <c r="A7516" s="8" t="str">
        <f t="shared" si="118"/>
        <v/>
      </c>
    </row>
    <row r="7517" spans="1:1" ht="13.2" x14ac:dyDescent="0.2">
      <c r="A7517" s="8" t="str">
        <f t="shared" si="118"/>
        <v/>
      </c>
    </row>
    <row r="7518" spans="1:1" ht="13.2" x14ac:dyDescent="0.2">
      <c r="A7518" s="8" t="str">
        <f t="shared" si="118"/>
        <v/>
      </c>
    </row>
    <row r="7519" spans="1:1" ht="13.2" x14ac:dyDescent="0.2">
      <c r="A7519" s="8" t="str">
        <f t="shared" si="118"/>
        <v/>
      </c>
    </row>
    <row r="7520" spans="1:1" ht="13.2" x14ac:dyDescent="0.2">
      <c r="A7520" s="8" t="str">
        <f t="shared" si="118"/>
        <v/>
      </c>
    </row>
    <row r="7521" spans="1:1" ht="13.2" x14ac:dyDescent="0.2">
      <c r="A7521" s="8" t="str">
        <f t="shared" si="118"/>
        <v/>
      </c>
    </row>
    <row r="7522" spans="1:1" ht="13.2" x14ac:dyDescent="0.2">
      <c r="A7522" s="8" t="str">
        <f t="shared" si="118"/>
        <v/>
      </c>
    </row>
    <row r="7523" spans="1:1" ht="13.2" x14ac:dyDescent="0.2">
      <c r="A7523" s="8" t="str">
        <f t="shared" si="118"/>
        <v/>
      </c>
    </row>
    <row r="7524" spans="1:1" ht="13.2" x14ac:dyDescent="0.2">
      <c r="A7524" s="8" t="str">
        <f t="shared" si="118"/>
        <v/>
      </c>
    </row>
    <row r="7525" spans="1:1" ht="13.2" x14ac:dyDescent="0.2">
      <c r="A7525" s="8" t="str">
        <f t="shared" si="118"/>
        <v/>
      </c>
    </row>
    <row r="7526" spans="1:1" ht="13.2" x14ac:dyDescent="0.2">
      <c r="A7526" s="8" t="str">
        <f t="shared" si="118"/>
        <v/>
      </c>
    </row>
    <row r="7527" spans="1:1" ht="13.2" x14ac:dyDescent="0.2">
      <c r="A7527" s="8" t="str">
        <f t="shared" si="118"/>
        <v/>
      </c>
    </row>
    <row r="7528" spans="1:1" ht="13.2" x14ac:dyDescent="0.2">
      <c r="A7528" s="8" t="str">
        <f t="shared" si="118"/>
        <v/>
      </c>
    </row>
    <row r="7529" spans="1:1" ht="13.2" x14ac:dyDescent="0.2">
      <c r="A7529" s="8" t="str">
        <f t="shared" si="118"/>
        <v/>
      </c>
    </row>
    <row r="7530" spans="1:1" ht="13.2" x14ac:dyDescent="0.2">
      <c r="A7530" s="8" t="str">
        <f t="shared" si="118"/>
        <v/>
      </c>
    </row>
    <row r="7531" spans="1:1" ht="13.2" x14ac:dyDescent="0.2">
      <c r="A7531" s="8" t="str">
        <f t="shared" si="118"/>
        <v/>
      </c>
    </row>
    <row r="7532" spans="1:1" ht="13.2" x14ac:dyDescent="0.2">
      <c r="A7532" s="8" t="str">
        <f t="shared" si="118"/>
        <v/>
      </c>
    </row>
    <row r="7533" spans="1:1" ht="13.2" x14ac:dyDescent="0.2">
      <c r="A7533" s="8" t="str">
        <f t="shared" si="118"/>
        <v/>
      </c>
    </row>
    <row r="7534" spans="1:1" ht="13.2" x14ac:dyDescent="0.2">
      <c r="A7534" s="8" t="str">
        <f t="shared" si="118"/>
        <v/>
      </c>
    </row>
    <row r="7535" spans="1:1" ht="13.2" x14ac:dyDescent="0.2">
      <c r="A7535" s="8" t="str">
        <f t="shared" si="118"/>
        <v/>
      </c>
    </row>
    <row r="7536" spans="1:1" ht="13.2" x14ac:dyDescent="0.2">
      <c r="A7536" s="8" t="str">
        <f t="shared" si="118"/>
        <v/>
      </c>
    </row>
    <row r="7537" spans="1:1" ht="13.2" x14ac:dyDescent="0.2">
      <c r="A7537" s="8" t="str">
        <f t="shared" si="118"/>
        <v/>
      </c>
    </row>
    <row r="7538" spans="1:1" ht="13.2" x14ac:dyDescent="0.2">
      <c r="A7538" s="8" t="str">
        <f t="shared" si="118"/>
        <v/>
      </c>
    </row>
    <row r="7539" spans="1:1" ht="13.2" x14ac:dyDescent="0.2">
      <c r="A7539" s="8" t="str">
        <f t="shared" si="118"/>
        <v/>
      </c>
    </row>
    <row r="7540" spans="1:1" ht="13.2" x14ac:dyDescent="0.2">
      <c r="A7540" s="8" t="str">
        <f t="shared" si="118"/>
        <v/>
      </c>
    </row>
    <row r="7541" spans="1:1" ht="13.2" x14ac:dyDescent="0.2">
      <c r="A7541" s="8" t="str">
        <f t="shared" si="118"/>
        <v/>
      </c>
    </row>
    <row r="7542" spans="1:1" ht="13.2" x14ac:dyDescent="0.2">
      <c r="A7542" s="8" t="str">
        <f t="shared" si="118"/>
        <v/>
      </c>
    </row>
    <row r="7543" spans="1:1" ht="13.2" x14ac:dyDescent="0.2">
      <c r="A7543" s="8" t="str">
        <f t="shared" si="118"/>
        <v/>
      </c>
    </row>
    <row r="7544" spans="1:1" ht="13.2" x14ac:dyDescent="0.2">
      <c r="A7544" s="8" t="str">
        <f t="shared" si="118"/>
        <v/>
      </c>
    </row>
    <row r="7545" spans="1:1" ht="13.2" x14ac:dyDescent="0.2">
      <c r="A7545" s="8" t="str">
        <f t="shared" si="118"/>
        <v/>
      </c>
    </row>
    <row r="7546" spans="1:1" ht="13.2" x14ac:dyDescent="0.2">
      <c r="A7546" s="8" t="str">
        <f t="shared" si="118"/>
        <v/>
      </c>
    </row>
    <row r="7547" spans="1:1" ht="13.2" x14ac:dyDescent="0.2">
      <c r="A7547" s="8" t="str">
        <f t="shared" si="118"/>
        <v/>
      </c>
    </row>
    <row r="7548" spans="1:1" ht="13.2" x14ac:dyDescent="0.2">
      <c r="A7548" s="8" t="str">
        <f t="shared" si="118"/>
        <v/>
      </c>
    </row>
    <row r="7549" spans="1:1" ht="13.2" x14ac:dyDescent="0.2">
      <c r="A7549" s="8" t="str">
        <f t="shared" si="118"/>
        <v/>
      </c>
    </row>
    <row r="7550" spans="1:1" ht="13.2" x14ac:dyDescent="0.2">
      <c r="A7550" s="8" t="str">
        <f t="shared" si="118"/>
        <v/>
      </c>
    </row>
    <row r="7551" spans="1:1" ht="13.2" x14ac:dyDescent="0.2">
      <c r="A7551" s="8" t="str">
        <f t="shared" si="118"/>
        <v/>
      </c>
    </row>
    <row r="7552" spans="1:1" ht="13.2" x14ac:dyDescent="0.2">
      <c r="A7552" s="8" t="str">
        <f t="shared" si="118"/>
        <v/>
      </c>
    </row>
    <row r="7553" spans="1:1" ht="13.2" x14ac:dyDescent="0.2">
      <c r="A7553" s="8" t="str">
        <f t="shared" si="118"/>
        <v/>
      </c>
    </row>
    <row r="7554" spans="1:1" ht="13.2" x14ac:dyDescent="0.2">
      <c r="A7554" s="8" t="str">
        <f t="shared" si="118"/>
        <v/>
      </c>
    </row>
    <row r="7555" spans="1:1" ht="13.2" x14ac:dyDescent="0.2">
      <c r="A7555" s="8" t="str">
        <f t="shared" si="118"/>
        <v/>
      </c>
    </row>
    <row r="7556" spans="1:1" ht="13.2" x14ac:dyDescent="0.2">
      <c r="A7556" s="8" t="str">
        <f t="shared" si="118"/>
        <v/>
      </c>
    </row>
    <row r="7557" spans="1:1" ht="13.2" x14ac:dyDescent="0.2">
      <c r="A7557" s="8" t="str">
        <f t="shared" si="118"/>
        <v/>
      </c>
    </row>
    <row r="7558" spans="1:1" ht="13.2" x14ac:dyDescent="0.2">
      <c r="A7558" s="8" t="str">
        <f t="shared" si="118"/>
        <v/>
      </c>
    </row>
    <row r="7559" spans="1:1" ht="13.2" x14ac:dyDescent="0.2">
      <c r="A7559" s="8" t="str">
        <f t="shared" si="118"/>
        <v/>
      </c>
    </row>
    <row r="7560" spans="1:1" ht="13.2" x14ac:dyDescent="0.2">
      <c r="A7560" s="8" t="str">
        <f t="shared" ref="A7560:A7623" si="119">IF(J7560="","",ROW()-2)</f>
        <v/>
      </c>
    </row>
    <row r="7561" spans="1:1" ht="13.2" x14ac:dyDescent="0.2">
      <c r="A7561" s="8" t="str">
        <f t="shared" si="119"/>
        <v/>
      </c>
    </row>
    <row r="7562" spans="1:1" ht="13.2" x14ac:dyDescent="0.2">
      <c r="A7562" s="8" t="str">
        <f t="shared" si="119"/>
        <v/>
      </c>
    </row>
    <row r="7563" spans="1:1" ht="13.2" x14ac:dyDescent="0.2">
      <c r="A7563" s="8" t="str">
        <f t="shared" si="119"/>
        <v/>
      </c>
    </row>
    <row r="7564" spans="1:1" ht="13.2" x14ac:dyDescent="0.2">
      <c r="A7564" s="8" t="str">
        <f t="shared" si="119"/>
        <v/>
      </c>
    </row>
    <row r="7565" spans="1:1" ht="13.2" x14ac:dyDescent="0.2">
      <c r="A7565" s="8" t="str">
        <f t="shared" si="119"/>
        <v/>
      </c>
    </row>
    <row r="7566" spans="1:1" ht="13.2" x14ac:dyDescent="0.2">
      <c r="A7566" s="8" t="str">
        <f t="shared" si="119"/>
        <v/>
      </c>
    </row>
    <row r="7567" spans="1:1" ht="13.2" x14ac:dyDescent="0.2">
      <c r="A7567" s="8" t="str">
        <f t="shared" si="119"/>
        <v/>
      </c>
    </row>
    <row r="7568" spans="1:1" ht="13.2" x14ac:dyDescent="0.2">
      <c r="A7568" s="8" t="str">
        <f t="shared" si="119"/>
        <v/>
      </c>
    </row>
    <row r="7569" spans="1:1" ht="13.2" x14ac:dyDescent="0.2">
      <c r="A7569" s="8" t="str">
        <f t="shared" si="119"/>
        <v/>
      </c>
    </row>
    <row r="7570" spans="1:1" ht="13.2" x14ac:dyDescent="0.2">
      <c r="A7570" s="8" t="str">
        <f t="shared" si="119"/>
        <v/>
      </c>
    </row>
    <row r="7571" spans="1:1" ht="13.2" x14ac:dyDescent="0.2">
      <c r="A7571" s="8" t="str">
        <f t="shared" si="119"/>
        <v/>
      </c>
    </row>
    <row r="7572" spans="1:1" ht="13.2" x14ac:dyDescent="0.2">
      <c r="A7572" s="8" t="str">
        <f t="shared" si="119"/>
        <v/>
      </c>
    </row>
    <row r="7573" spans="1:1" ht="13.2" x14ac:dyDescent="0.2">
      <c r="A7573" s="8" t="str">
        <f t="shared" si="119"/>
        <v/>
      </c>
    </row>
    <row r="7574" spans="1:1" ht="13.2" x14ac:dyDescent="0.2">
      <c r="A7574" s="8" t="str">
        <f t="shared" si="119"/>
        <v/>
      </c>
    </row>
    <row r="7575" spans="1:1" ht="13.2" x14ac:dyDescent="0.2">
      <c r="A7575" s="8" t="str">
        <f t="shared" si="119"/>
        <v/>
      </c>
    </row>
    <row r="7576" spans="1:1" ht="13.2" x14ac:dyDescent="0.2">
      <c r="A7576" s="8" t="str">
        <f t="shared" si="119"/>
        <v/>
      </c>
    </row>
    <row r="7577" spans="1:1" ht="13.2" x14ac:dyDescent="0.2">
      <c r="A7577" s="8" t="str">
        <f t="shared" si="119"/>
        <v/>
      </c>
    </row>
    <row r="7578" spans="1:1" ht="13.2" x14ac:dyDescent="0.2">
      <c r="A7578" s="8" t="str">
        <f t="shared" si="119"/>
        <v/>
      </c>
    </row>
    <row r="7579" spans="1:1" ht="13.2" x14ac:dyDescent="0.2">
      <c r="A7579" s="8" t="str">
        <f t="shared" si="119"/>
        <v/>
      </c>
    </row>
    <row r="7580" spans="1:1" ht="13.2" x14ac:dyDescent="0.2">
      <c r="A7580" s="8" t="str">
        <f t="shared" si="119"/>
        <v/>
      </c>
    </row>
    <row r="7581" spans="1:1" ht="13.2" x14ac:dyDescent="0.2">
      <c r="A7581" s="8" t="str">
        <f t="shared" si="119"/>
        <v/>
      </c>
    </row>
    <row r="7582" spans="1:1" ht="13.2" x14ac:dyDescent="0.2">
      <c r="A7582" s="8" t="str">
        <f t="shared" si="119"/>
        <v/>
      </c>
    </row>
    <row r="7583" spans="1:1" ht="13.2" x14ac:dyDescent="0.2">
      <c r="A7583" s="8" t="str">
        <f t="shared" si="119"/>
        <v/>
      </c>
    </row>
    <row r="7584" spans="1:1" ht="13.2" x14ac:dyDescent="0.2">
      <c r="A7584" s="8" t="str">
        <f t="shared" si="119"/>
        <v/>
      </c>
    </row>
    <row r="7585" spans="1:1" ht="13.2" x14ac:dyDescent="0.2">
      <c r="A7585" s="8" t="str">
        <f t="shared" si="119"/>
        <v/>
      </c>
    </row>
    <row r="7586" spans="1:1" ht="13.2" x14ac:dyDescent="0.2">
      <c r="A7586" s="8" t="str">
        <f t="shared" si="119"/>
        <v/>
      </c>
    </row>
    <row r="7587" spans="1:1" ht="13.2" x14ac:dyDescent="0.2">
      <c r="A7587" s="8" t="str">
        <f t="shared" si="119"/>
        <v/>
      </c>
    </row>
    <row r="7588" spans="1:1" ht="13.2" x14ac:dyDescent="0.2">
      <c r="A7588" s="8" t="str">
        <f t="shared" si="119"/>
        <v/>
      </c>
    </row>
    <row r="7589" spans="1:1" ht="13.2" x14ac:dyDescent="0.2">
      <c r="A7589" s="8" t="str">
        <f t="shared" si="119"/>
        <v/>
      </c>
    </row>
    <row r="7590" spans="1:1" ht="13.2" x14ac:dyDescent="0.2">
      <c r="A7590" s="8" t="str">
        <f t="shared" si="119"/>
        <v/>
      </c>
    </row>
    <row r="7591" spans="1:1" ht="13.2" x14ac:dyDescent="0.2">
      <c r="A7591" s="8" t="str">
        <f t="shared" si="119"/>
        <v/>
      </c>
    </row>
    <row r="7592" spans="1:1" ht="13.2" x14ac:dyDescent="0.2">
      <c r="A7592" s="8" t="str">
        <f t="shared" si="119"/>
        <v/>
      </c>
    </row>
    <row r="7593" spans="1:1" ht="13.2" x14ac:dyDescent="0.2">
      <c r="A7593" s="8" t="str">
        <f t="shared" si="119"/>
        <v/>
      </c>
    </row>
    <row r="7594" spans="1:1" ht="13.2" x14ac:dyDescent="0.2">
      <c r="A7594" s="8" t="str">
        <f t="shared" si="119"/>
        <v/>
      </c>
    </row>
    <row r="7595" spans="1:1" ht="13.2" x14ac:dyDescent="0.2">
      <c r="A7595" s="8" t="str">
        <f t="shared" si="119"/>
        <v/>
      </c>
    </row>
    <row r="7596" spans="1:1" ht="13.2" x14ac:dyDescent="0.2">
      <c r="A7596" s="8" t="str">
        <f t="shared" si="119"/>
        <v/>
      </c>
    </row>
    <row r="7597" spans="1:1" ht="13.2" x14ac:dyDescent="0.2">
      <c r="A7597" s="8" t="str">
        <f t="shared" si="119"/>
        <v/>
      </c>
    </row>
    <row r="7598" spans="1:1" ht="13.2" x14ac:dyDescent="0.2">
      <c r="A7598" s="8" t="str">
        <f t="shared" si="119"/>
        <v/>
      </c>
    </row>
    <row r="7599" spans="1:1" ht="13.2" x14ac:dyDescent="0.2">
      <c r="A7599" s="8" t="str">
        <f t="shared" si="119"/>
        <v/>
      </c>
    </row>
    <row r="7600" spans="1:1" ht="13.2" x14ac:dyDescent="0.2">
      <c r="A7600" s="8" t="str">
        <f t="shared" si="119"/>
        <v/>
      </c>
    </row>
    <row r="7601" spans="1:1" ht="13.2" x14ac:dyDescent="0.2">
      <c r="A7601" s="8" t="str">
        <f t="shared" si="119"/>
        <v/>
      </c>
    </row>
    <row r="7602" spans="1:1" ht="13.2" x14ac:dyDescent="0.2">
      <c r="A7602" s="8" t="str">
        <f t="shared" si="119"/>
        <v/>
      </c>
    </row>
    <row r="7603" spans="1:1" ht="13.2" x14ac:dyDescent="0.2">
      <c r="A7603" s="8" t="str">
        <f t="shared" si="119"/>
        <v/>
      </c>
    </row>
    <row r="7604" spans="1:1" ht="13.2" x14ac:dyDescent="0.2">
      <c r="A7604" s="8" t="str">
        <f t="shared" si="119"/>
        <v/>
      </c>
    </row>
    <row r="7605" spans="1:1" ht="13.2" x14ac:dyDescent="0.2">
      <c r="A7605" s="8" t="str">
        <f t="shared" si="119"/>
        <v/>
      </c>
    </row>
    <row r="7606" spans="1:1" ht="13.2" x14ac:dyDescent="0.2">
      <c r="A7606" s="8" t="str">
        <f t="shared" si="119"/>
        <v/>
      </c>
    </row>
    <row r="7607" spans="1:1" ht="13.2" x14ac:dyDescent="0.2">
      <c r="A7607" s="8" t="str">
        <f t="shared" si="119"/>
        <v/>
      </c>
    </row>
    <row r="7608" spans="1:1" ht="13.2" x14ac:dyDescent="0.2">
      <c r="A7608" s="8" t="str">
        <f t="shared" si="119"/>
        <v/>
      </c>
    </row>
    <row r="7609" spans="1:1" ht="13.2" x14ac:dyDescent="0.2">
      <c r="A7609" s="8" t="str">
        <f t="shared" si="119"/>
        <v/>
      </c>
    </row>
    <row r="7610" spans="1:1" ht="13.2" x14ac:dyDescent="0.2">
      <c r="A7610" s="8" t="str">
        <f t="shared" si="119"/>
        <v/>
      </c>
    </row>
    <row r="7611" spans="1:1" ht="13.2" x14ac:dyDescent="0.2">
      <c r="A7611" s="8" t="str">
        <f t="shared" si="119"/>
        <v/>
      </c>
    </row>
    <row r="7612" spans="1:1" ht="13.2" x14ac:dyDescent="0.2">
      <c r="A7612" s="8" t="str">
        <f t="shared" si="119"/>
        <v/>
      </c>
    </row>
    <row r="7613" spans="1:1" ht="13.2" x14ac:dyDescent="0.2">
      <c r="A7613" s="8" t="str">
        <f t="shared" si="119"/>
        <v/>
      </c>
    </row>
    <row r="7614" spans="1:1" ht="13.2" x14ac:dyDescent="0.2">
      <c r="A7614" s="8" t="str">
        <f t="shared" si="119"/>
        <v/>
      </c>
    </row>
    <row r="7615" spans="1:1" ht="13.2" x14ac:dyDescent="0.2">
      <c r="A7615" s="8" t="str">
        <f t="shared" si="119"/>
        <v/>
      </c>
    </row>
    <row r="7616" spans="1:1" ht="13.2" x14ac:dyDescent="0.2">
      <c r="A7616" s="8" t="str">
        <f t="shared" si="119"/>
        <v/>
      </c>
    </row>
    <row r="7617" spans="1:1" ht="13.2" x14ac:dyDescent="0.2">
      <c r="A7617" s="8" t="str">
        <f t="shared" si="119"/>
        <v/>
      </c>
    </row>
    <row r="7618" spans="1:1" ht="13.2" x14ac:dyDescent="0.2">
      <c r="A7618" s="8" t="str">
        <f t="shared" si="119"/>
        <v/>
      </c>
    </row>
    <row r="7619" spans="1:1" ht="13.2" x14ac:dyDescent="0.2">
      <c r="A7619" s="8" t="str">
        <f t="shared" si="119"/>
        <v/>
      </c>
    </row>
    <row r="7620" spans="1:1" ht="13.2" x14ac:dyDescent="0.2">
      <c r="A7620" s="8" t="str">
        <f t="shared" si="119"/>
        <v/>
      </c>
    </row>
    <row r="7621" spans="1:1" ht="13.2" x14ac:dyDescent="0.2">
      <c r="A7621" s="8" t="str">
        <f t="shared" si="119"/>
        <v/>
      </c>
    </row>
    <row r="7622" spans="1:1" ht="13.2" x14ac:dyDescent="0.2">
      <c r="A7622" s="8" t="str">
        <f t="shared" si="119"/>
        <v/>
      </c>
    </row>
    <row r="7623" spans="1:1" ht="13.2" x14ac:dyDescent="0.2">
      <c r="A7623" s="8" t="str">
        <f t="shared" si="119"/>
        <v/>
      </c>
    </row>
    <row r="7624" spans="1:1" ht="13.2" x14ac:dyDescent="0.2">
      <c r="A7624" s="8" t="str">
        <f t="shared" ref="A7624:A7687" si="120">IF(J7624="","",ROW()-2)</f>
        <v/>
      </c>
    </row>
    <row r="7625" spans="1:1" ht="13.2" x14ac:dyDescent="0.2">
      <c r="A7625" s="8" t="str">
        <f t="shared" si="120"/>
        <v/>
      </c>
    </row>
    <row r="7626" spans="1:1" ht="13.2" x14ac:dyDescent="0.2">
      <c r="A7626" s="8" t="str">
        <f t="shared" si="120"/>
        <v/>
      </c>
    </row>
    <row r="7627" spans="1:1" ht="13.2" x14ac:dyDescent="0.2">
      <c r="A7627" s="8" t="str">
        <f t="shared" si="120"/>
        <v/>
      </c>
    </row>
    <row r="7628" spans="1:1" ht="13.2" x14ac:dyDescent="0.2">
      <c r="A7628" s="8" t="str">
        <f t="shared" si="120"/>
        <v/>
      </c>
    </row>
    <row r="7629" spans="1:1" ht="13.2" x14ac:dyDescent="0.2">
      <c r="A7629" s="8" t="str">
        <f t="shared" si="120"/>
        <v/>
      </c>
    </row>
    <row r="7630" spans="1:1" ht="13.2" x14ac:dyDescent="0.2">
      <c r="A7630" s="8" t="str">
        <f t="shared" si="120"/>
        <v/>
      </c>
    </row>
    <row r="7631" spans="1:1" ht="13.2" x14ac:dyDescent="0.2">
      <c r="A7631" s="8" t="str">
        <f t="shared" si="120"/>
        <v/>
      </c>
    </row>
    <row r="7632" spans="1:1" ht="13.2" x14ac:dyDescent="0.2">
      <c r="A7632" s="8" t="str">
        <f t="shared" si="120"/>
        <v/>
      </c>
    </row>
    <row r="7633" spans="1:1" ht="13.2" x14ac:dyDescent="0.2">
      <c r="A7633" s="8" t="str">
        <f t="shared" si="120"/>
        <v/>
      </c>
    </row>
    <row r="7634" spans="1:1" ht="13.2" x14ac:dyDescent="0.2">
      <c r="A7634" s="8" t="str">
        <f t="shared" si="120"/>
        <v/>
      </c>
    </row>
    <row r="7635" spans="1:1" ht="13.2" x14ac:dyDescent="0.2">
      <c r="A7635" s="8" t="str">
        <f t="shared" si="120"/>
        <v/>
      </c>
    </row>
    <row r="7636" spans="1:1" ht="13.2" x14ac:dyDescent="0.2">
      <c r="A7636" s="8" t="str">
        <f t="shared" si="120"/>
        <v/>
      </c>
    </row>
    <row r="7637" spans="1:1" ht="13.2" x14ac:dyDescent="0.2">
      <c r="A7637" s="8" t="str">
        <f t="shared" si="120"/>
        <v/>
      </c>
    </row>
    <row r="7638" spans="1:1" ht="13.2" x14ac:dyDescent="0.2">
      <c r="A7638" s="8" t="str">
        <f t="shared" si="120"/>
        <v/>
      </c>
    </row>
    <row r="7639" spans="1:1" ht="13.2" x14ac:dyDescent="0.2">
      <c r="A7639" s="8" t="str">
        <f t="shared" si="120"/>
        <v/>
      </c>
    </row>
    <row r="7640" spans="1:1" ht="13.2" x14ac:dyDescent="0.2">
      <c r="A7640" s="8" t="str">
        <f t="shared" si="120"/>
        <v/>
      </c>
    </row>
    <row r="7641" spans="1:1" ht="13.2" x14ac:dyDescent="0.2">
      <c r="A7641" s="8" t="str">
        <f t="shared" si="120"/>
        <v/>
      </c>
    </row>
    <row r="7642" spans="1:1" ht="13.2" x14ac:dyDescent="0.2">
      <c r="A7642" s="8" t="str">
        <f t="shared" si="120"/>
        <v/>
      </c>
    </row>
    <row r="7643" spans="1:1" ht="13.2" x14ac:dyDescent="0.2">
      <c r="A7643" s="8" t="str">
        <f t="shared" si="120"/>
        <v/>
      </c>
    </row>
    <row r="7644" spans="1:1" ht="13.2" x14ac:dyDescent="0.2">
      <c r="A7644" s="8" t="str">
        <f t="shared" si="120"/>
        <v/>
      </c>
    </row>
    <row r="7645" spans="1:1" ht="13.2" x14ac:dyDescent="0.2">
      <c r="A7645" s="8" t="str">
        <f t="shared" si="120"/>
        <v/>
      </c>
    </row>
    <row r="7646" spans="1:1" ht="13.2" x14ac:dyDescent="0.2">
      <c r="A7646" s="8" t="str">
        <f t="shared" si="120"/>
        <v/>
      </c>
    </row>
    <row r="7647" spans="1:1" ht="13.2" x14ac:dyDescent="0.2">
      <c r="A7647" s="8" t="str">
        <f t="shared" si="120"/>
        <v/>
      </c>
    </row>
    <row r="7648" spans="1:1" ht="13.2" x14ac:dyDescent="0.2">
      <c r="A7648" s="8" t="str">
        <f t="shared" si="120"/>
        <v/>
      </c>
    </row>
    <row r="7649" spans="1:1" ht="13.2" x14ac:dyDescent="0.2">
      <c r="A7649" s="8" t="str">
        <f t="shared" si="120"/>
        <v/>
      </c>
    </row>
    <row r="7650" spans="1:1" ht="13.2" x14ac:dyDescent="0.2">
      <c r="A7650" s="8" t="str">
        <f t="shared" si="120"/>
        <v/>
      </c>
    </row>
    <row r="7651" spans="1:1" ht="13.2" x14ac:dyDescent="0.2">
      <c r="A7651" s="8" t="str">
        <f t="shared" si="120"/>
        <v/>
      </c>
    </row>
    <row r="7652" spans="1:1" ht="13.2" x14ac:dyDescent="0.2">
      <c r="A7652" s="8" t="str">
        <f t="shared" si="120"/>
        <v/>
      </c>
    </row>
    <row r="7653" spans="1:1" ht="13.2" x14ac:dyDescent="0.2">
      <c r="A7653" s="8" t="str">
        <f t="shared" si="120"/>
        <v/>
      </c>
    </row>
    <row r="7654" spans="1:1" ht="13.2" x14ac:dyDescent="0.2">
      <c r="A7654" s="8" t="str">
        <f t="shared" si="120"/>
        <v/>
      </c>
    </row>
    <row r="7655" spans="1:1" ht="13.2" x14ac:dyDescent="0.2">
      <c r="A7655" s="8" t="str">
        <f t="shared" si="120"/>
        <v/>
      </c>
    </row>
    <row r="7656" spans="1:1" ht="13.2" x14ac:dyDescent="0.2">
      <c r="A7656" s="8" t="str">
        <f t="shared" si="120"/>
        <v/>
      </c>
    </row>
    <row r="7657" spans="1:1" ht="13.2" x14ac:dyDescent="0.2">
      <c r="A7657" s="8" t="str">
        <f t="shared" si="120"/>
        <v/>
      </c>
    </row>
    <row r="7658" spans="1:1" ht="13.2" x14ac:dyDescent="0.2">
      <c r="A7658" s="8" t="str">
        <f t="shared" si="120"/>
        <v/>
      </c>
    </row>
    <row r="7659" spans="1:1" ht="13.2" x14ac:dyDescent="0.2">
      <c r="A7659" s="8" t="str">
        <f t="shared" si="120"/>
        <v/>
      </c>
    </row>
    <row r="7660" spans="1:1" ht="13.2" x14ac:dyDescent="0.2">
      <c r="A7660" s="8" t="str">
        <f t="shared" si="120"/>
        <v/>
      </c>
    </row>
    <row r="7661" spans="1:1" ht="13.2" x14ac:dyDescent="0.2">
      <c r="A7661" s="8" t="str">
        <f t="shared" si="120"/>
        <v/>
      </c>
    </row>
    <row r="7662" spans="1:1" ht="13.2" x14ac:dyDescent="0.2">
      <c r="A7662" s="8" t="str">
        <f t="shared" si="120"/>
        <v/>
      </c>
    </row>
    <row r="7663" spans="1:1" ht="13.2" x14ac:dyDescent="0.2">
      <c r="A7663" s="8" t="str">
        <f t="shared" si="120"/>
        <v/>
      </c>
    </row>
    <row r="7664" spans="1:1" ht="13.2" x14ac:dyDescent="0.2">
      <c r="A7664" s="8" t="str">
        <f t="shared" si="120"/>
        <v/>
      </c>
    </row>
    <row r="7665" spans="1:1" ht="13.2" x14ac:dyDescent="0.2">
      <c r="A7665" s="8" t="str">
        <f t="shared" si="120"/>
        <v/>
      </c>
    </row>
    <row r="7666" spans="1:1" ht="13.2" x14ac:dyDescent="0.2">
      <c r="A7666" s="8" t="str">
        <f t="shared" si="120"/>
        <v/>
      </c>
    </row>
    <row r="7667" spans="1:1" ht="13.2" x14ac:dyDescent="0.2">
      <c r="A7667" s="8" t="str">
        <f t="shared" si="120"/>
        <v/>
      </c>
    </row>
    <row r="7668" spans="1:1" ht="13.2" x14ac:dyDescent="0.2">
      <c r="A7668" s="8" t="str">
        <f t="shared" si="120"/>
        <v/>
      </c>
    </row>
    <row r="7669" spans="1:1" ht="13.2" x14ac:dyDescent="0.2">
      <c r="A7669" s="8" t="str">
        <f t="shared" si="120"/>
        <v/>
      </c>
    </row>
    <row r="7670" spans="1:1" ht="13.2" x14ac:dyDescent="0.2">
      <c r="A7670" s="8" t="str">
        <f t="shared" si="120"/>
        <v/>
      </c>
    </row>
    <row r="7671" spans="1:1" ht="13.2" x14ac:dyDescent="0.2">
      <c r="A7671" s="8" t="str">
        <f t="shared" si="120"/>
        <v/>
      </c>
    </row>
    <row r="7672" spans="1:1" ht="13.2" x14ac:dyDescent="0.2">
      <c r="A7672" s="8" t="str">
        <f t="shared" si="120"/>
        <v/>
      </c>
    </row>
    <row r="7673" spans="1:1" ht="13.2" x14ac:dyDescent="0.2">
      <c r="A7673" s="8" t="str">
        <f t="shared" si="120"/>
        <v/>
      </c>
    </row>
    <row r="7674" spans="1:1" ht="13.2" x14ac:dyDescent="0.2">
      <c r="A7674" s="8" t="str">
        <f t="shared" si="120"/>
        <v/>
      </c>
    </row>
    <row r="7675" spans="1:1" ht="13.2" x14ac:dyDescent="0.2">
      <c r="A7675" s="8" t="str">
        <f t="shared" si="120"/>
        <v/>
      </c>
    </row>
    <row r="7676" spans="1:1" ht="13.2" x14ac:dyDescent="0.2">
      <c r="A7676" s="8" t="str">
        <f t="shared" si="120"/>
        <v/>
      </c>
    </row>
    <row r="7677" spans="1:1" ht="13.2" x14ac:dyDescent="0.2">
      <c r="A7677" s="8" t="str">
        <f t="shared" si="120"/>
        <v/>
      </c>
    </row>
    <row r="7678" spans="1:1" ht="13.2" x14ac:dyDescent="0.2">
      <c r="A7678" s="8" t="str">
        <f t="shared" si="120"/>
        <v/>
      </c>
    </row>
    <row r="7679" spans="1:1" ht="13.2" x14ac:dyDescent="0.2">
      <c r="A7679" s="8" t="str">
        <f t="shared" si="120"/>
        <v/>
      </c>
    </row>
    <row r="7680" spans="1:1" ht="13.2" x14ac:dyDescent="0.2">
      <c r="A7680" s="8" t="str">
        <f t="shared" si="120"/>
        <v/>
      </c>
    </row>
    <row r="7681" spans="1:1" ht="13.2" x14ac:dyDescent="0.2">
      <c r="A7681" s="8" t="str">
        <f t="shared" si="120"/>
        <v/>
      </c>
    </row>
    <row r="7682" spans="1:1" ht="13.2" x14ac:dyDescent="0.2">
      <c r="A7682" s="8" t="str">
        <f t="shared" si="120"/>
        <v/>
      </c>
    </row>
    <row r="7683" spans="1:1" ht="13.2" x14ac:dyDescent="0.2">
      <c r="A7683" s="8" t="str">
        <f t="shared" si="120"/>
        <v/>
      </c>
    </row>
    <row r="7684" spans="1:1" ht="13.2" x14ac:dyDescent="0.2">
      <c r="A7684" s="8" t="str">
        <f t="shared" si="120"/>
        <v/>
      </c>
    </row>
    <row r="7685" spans="1:1" ht="13.2" x14ac:dyDescent="0.2">
      <c r="A7685" s="8" t="str">
        <f t="shared" si="120"/>
        <v/>
      </c>
    </row>
    <row r="7686" spans="1:1" ht="13.2" x14ac:dyDescent="0.2">
      <c r="A7686" s="8" t="str">
        <f t="shared" si="120"/>
        <v/>
      </c>
    </row>
    <row r="7687" spans="1:1" ht="13.2" x14ac:dyDescent="0.2">
      <c r="A7687" s="8" t="str">
        <f t="shared" si="120"/>
        <v/>
      </c>
    </row>
    <row r="7688" spans="1:1" ht="13.2" x14ac:dyDescent="0.2">
      <c r="A7688" s="8" t="str">
        <f t="shared" ref="A7688:A7751" si="121">IF(J7688="","",ROW()-2)</f>
        <v/>
      </c>
    </row>
    <row r="7689" spans="1:1" ht="13.2" x14ac:dyDescent="0.2">
      <c r="A7689" s="8" t="str">
        <f t="shared" si="121"/>
        <v/>
      </c>
    </row>
    <row r="7690" spans="1:1" ht="13.2" x14ac:dyDescent="0.2">
      <c r="A7690" s="8" t="str">
        <f t="shared" si="121"/>
        <v/>
      </c>
    </row>
    <row r="7691" spans="1:1" ht="13.2" x14ac:dyDescent="0.2">
      <c r="A7691" s="8" t="str">
        <f t="shared" si="121"/>
        <v/>
      </c>
    </row>
    <row r="7692" spans="1:1" ht="13.2" x14ac:dyDescent="0.2">
      <c r="A7692" s="8" t="str">
        <f t="shared" si="121"/>
        <v/>
      </c>
    </row>
    <row r="7693" spans="1:1" ht="13.2" x14ac:dyDescent="0.2">
      <c r="A7693" s="8" t="str">
        <f t="shared" si="121"/>
        <v/>
      </c>
    </row>
    <row r="7694" spans="1:1" ht="13.2" x14ac:dyDescent="0.2">
      <c r="A7694" s="8" t="str">
        <f t="shared" si="121"/>
        <v/>
      </c>
    </row>
    <row r="7695" spans="1:1" ht="13.2" x14ac:dyDescent="0.2">
      <c r="A7695" s="8" t="str">
        <f t="shared" si="121"/>
        <v/>
      </c>
    </row>
    <row r="7696" spans="1:1" ht="13.2" x14ac:dyDescent="0.2">
      <c r="A7696" s="8" t="str">
        <f t="shared" si="121"/>
        <v/>
      </c>
    </row>
    <row r="7697" spans="1:1" ht="13.2" x14ac:dyDescent="0.2">
      <c r="A7697" s="8" t="str">
        <f t="shared" si="121"/>
        <v/>
      </c>
    </row>
    <row r="7698" spans="1:1" ht="13.2" x14ac:dyDescent="0.2">
      <c r="A7698" s="8" t="str">
        <f t="shared" si="121"/>
        <v/>
      </c>
    </row>
    <row r="7699" spans="1:1" ht="13.2" x14ac:dyDescent="0.2">
      <c r="A7699" s="8" t="str">
        <f t="shared" si="121"/>
        <v/>
      </c>
    </row>
    <row r="7700" spans="1:1" ht="13.2" x14ac:dyDescent="0.2">
      <c r="A7700" s="8" t="str">
        <f t="shared" si="121"/>
        <v/>
      </c>
    </row>
    <row r="7701" spans="1:1" ht="13.2" x14ac:dyDescent="0.2">
      <c r="A7701" s="8" t="str">
        <f t="shared" si="121"/>
        <v/>
      </c>
    </row>
    <row r="7702" spans="1:1" ht="13.2" x14ac:dyDescent="0.2">
      <c r="A7702" s="8" t="str">
        <f t="shared" si="121"/>
        <v/>
      </c>
    </row>
    <row r="7703" spans="1:1" ht="13.2" x14ac:dyDescent="0.2">
      <c r="A7703" s="8" t="str">
        <f t="shared" si="121"/>
        <v/>
      </c>
    </row>
    <row r="7704" spans="1:1" ht="13.2" x14ac:dyDescent="0.2">
      <c r="A7704" s="8" t="str">
        <f t="shared" si="121"/>
        <v/>
      </c>
    </row>
    <row r="7705" spans="1:1" ht="13.2" x14ac:dyDescent="0.2">
      <c r="A7705" s="8" t="str">
        <f t="shared" si="121"/>
        <v/>
      </c>
    </row>
    <row r="7706" spans="1:1" ht="13.2" x14ac:dyDescent="0.2">
      <c r="A7706" s="8" t="str">
        <f t="shared" si="121"/>
        <v/>
      </c>
    </row>
    <row r="7707" spans="1:1" ht="13.2" x14ac:dyDescent="0.2">
      <c r="A7707" s="8" t="str">
        <f t="shared" si="121"/>
        <v/>
      </c>
    </row>
    <row r="7708" spans="1:1" ht="13.2" x14ac:dyDescent="0.2">
      <c r="A7708" s="8" t="str">
        <f t="shared" si="121"/>
        <v/>
      </c>
    </row>
    <row r="7709" spans="1:1" ht="13.2" x14ac:dyDescent="0.2">
      <c r="A7709" s="8" t="str">
        <f t="shared" si="121"/>
        <v/>
      </c>
    </row>
    <row r="7710" spans="1:1" ht="13.2" x14ac:dyDescent="0.2">
      <c r="A7710" s="8" t="str">
        <f t="shared" si="121"/>
        <v/>
      </c>
    </row>
    <row r="7711" spans="1:1" ht="13.2" x14ac:dyDescent="0.2">
      <c r="A7711" s="8" t="str">
        <f t="shared" si="121"/>
        <v/>
      </c>
    </row>
    <row r="7712" spans="1:1" ht="13.2" x14ac:dyDescent="0.2">
      <c r="A7712" s="8" t="str">
        <f t="shared" si="121"/>
        <v/>
      </c>
    </row>
    <row r="7713" spans="1:1" ht="13.2" x14ac:dyDescent="0.2">
      <c r="A7713" s="8" t="str">
        <f t="shared" si="121"/>
        <v/>
      </c>
    </row>
    <row r="7714" spans="1:1" ht="13.2" x14ac:dyDescent="0.2">
      <c r="A7714" s="8" t="str">
        <f t="shared" si="121"/>
        <v/>
      </c>
    </row>
    <row r="7715" spans="1:1" ht="13.2" x14ac:dyDescent="0.2">
      <c r="A7715" s="8" t="str">
        <f t="shared" si="121"/>
        <v/>
      </c>
    </row>
    <row r="7716" spans="1:1" ht="13.2" x14ac:dyDescent="0.2">
      <c r="A7716" s="8" t="str">
        <f t="shared" si="121"/>
        <v/>
      </c>
    </row>
    <row r="7717" spans="1:1" ht="13.2" x14ac:dyDescent="0.2">
      <c r="A7717" s="8" t="str">
        <f t="shared" si="121"/>
        <v/>
      </c>
    </row>
    <row r="7718" spans="1:1" ht="13.2" x14ac:dyDescent="0.2">
      <c r="A7718" s="8" t="str">
        <f t="shared" si="121"/>
        <v/>
      </c>
    </row>
    <row r="7719" spans="1:1" ht="13.2" x14ac:dyDescent="0.2">
      <c r="A7719" s="8" t="str">
        <f t="shared" si="121"/>
        <v/>
      </c>
    </row>
    <row r="7720" spans="1:1" ht="13.2" x14ac:dyDescent="0.2">
      <c r="A7720" s="8" t="str">
        <f t="shared" si="121"/>
        <v/>
      </c>
    </row>
    <row r="7721" spans="1:1" ht="13.2" x14ac:dyDescent="0.2">
      <c r="A7721" s="8" t="str">
        <f t="shared" si="121"/>
        <v/>
      </c>
    </row>
    <row r="7722" spans="1:1" ht="13.2" x14ac:dyDescent="0.2">
      <c r="A7722" s="8" t="str">
        <f t="shared" si="121"/>
        <v/>
      </c>
    </row>
    <row r="7723" spans="1:1" ht="13.2" x14ac:dyDescent="0.2">
      <c r="A7723" s="8" t="str">
        <f t="shared" si="121"/>
        <v/>
      </c>
    </row>
    <row r="7724" spans="1:1" ht="13.2" x14ac:dyDescent="0.2">
      <c r="A7724" s="8" t="str">
        <f t="shared" si="121"/>
        <v/>
      </c>
    </row>
    <row r="7725" spans="1:1" ht="13.2" x14ac:dyDescent="0.2">
      <c r="A7725" s="8" t="str">
        <f t="shared" si="121"/>
        <v/>
      </c>
    </row>
    <row r="7726" spans="1:1" ht="13.2" x14ac:dyDescent="0.2">
      <c r="A7726" s="8" t="str">
        <f t="shared" si="121"/>
        <v/>
      </c>
    </row>
    <row r="7727" spans="1:1" ht="13.2" x14ac:dyDescent="0.2">
      <c r="A7727" s="8" t="str">
        <f t="shared" si="121"/>
        <v/>
      </c>
    </row>
    <row r="7728" spans="1:1" ht="13.2" x14ac:dyDescent="0.2">
      <c r="A7728" s="8" t="str">
        <f t="shared" si="121"/>
        <v/>
      </c>
    </row>
    <row r="7729" spans="1:1" ht="13.2" x14ac:dyDescent="0.2">
      <c r="A7729" s="8" t="str">
        <f t="shared" si="121"/>
        <v/>
      </c>
    </row>
    <row r="7730" spans="1:1" ht="13.2" x14ac:dyDescent="0.2">
      <c r="A7730" s="8" t="str">
        <f t="shared" si="121"/>
        <v/>
      </c>
    </row>
    <row r="7731" spans="1:1" ht="13.2" x14ac:dyDescent="0.2">
      <c r="A7731" s="8" t="str">
        <f t="shared" si="121"/>
        <v/>
      </c>
    </row>
    <row r="7732" spans="1:1" ht="13.2" x14ac:dyDescent="0.2">
      <c r="A7732" s="8" t="str">
        <f t="shared" si="121"/>
        <v/>
      </c>
    </row>
    <row r="7733" spans="1:1" ht="13.2" x14ac:dyDescent="0.2">
      <c r="A7733" s="8" t="str">
        <f t="shared" si="121"/>
        <v/>
      </c>
    </row>
    <row r="7734" spans="1:1" ht="13.2" x14ac:dyDescent="0.2">
      <c r="A7734" s="8" t="str">
        <f t="shared" si="121"/>
        <v/>
      </c>
    </row>
    <row r="7735" spans="1:1" ht="13.2" x14ac:dyDescent="0.2">
      <c r="A7735" s="8" t="str">
        <f t="shared" si="121"/>
        <v/>
      </c>
    </row>
    <row r="7736" spans="1:1" ht="13.2" x14ac:dyDescent="0.2">
      <c r="A7736" s="8" t="str">
        <f t="shared" si="121"/>
        <v/>
      </c>
    </row>
    <row r="7737" spans="1:1" ht="13.2" x14ac:dyDescent="0.2">
      <c r="A7737" s="8" t="str">
        <f t="shared" si="121"/>
        <v/>
      </c>
    </row>
    <row r="7738" spans="1:1" ht="13.2" x14ac:dyDescent="0.2">
      <c r="A7738" s="8" t="str">
        <f t="shared" si="121"/>
        <v/>
      </c>
    </row>
    <row r="7739" spans="1:1" ht="13.2" x14ac:dyDescent="0.2">
      <c r="A7739" s="8" t="str">
        <f t="shared" si="121"/>
        <v/>
      </c>
    </row>
    <row r="7740" spans="1:1" ht="13.2" x14ac:dyDescent="0.2">
      <c r="A7740" s="8" t="str">
        <f t="shared" si="121"/>
        <v/>
      </c>
    </row>
    <row r="7741" spans="1:1" ht="13.2" x14ac:dyDescent="0.2">
      <c r="A7741" s="8" t="str">
        <f t="shared" si="121"/>
        <v/>
      </c>
    </row>
    <row r="7742" spans="1:1" ht="13.2" x14ac:dyDescent="0.2">
      <c r="A7742" s="8" t="str">
        <f t="shared" si="121"/>
        <v/>
      </c>
    </row>
    <row r="7743" spans="1:1" ht="13.2" x14ac:dyDescent="0.2">
      <c r="A7743" s="8" t="str">
        <f t="shared" si="121"/>
        <v/>
      </c>
    </row>
    <row r="7744" spans="1:1" ht="13.2" x14ac:dyDescent="0.2">
      <c r="A7744" s="8" t="str">
        <f t="shared" si="121"/>
        <v/>
      </c>
    </row>
    <row r="7745" spans="1:1" ht="13.2" x14ac:dyDescent="0.2">
      <c r="A7745" s="8" t="str">
        <f t="shared" si="121"/>
        <v/>
      </c>
    </row>
    <row r="7746" spans="1:1" ht="13.2" x14ac:dyDescent="0.2">
      <c r="A7746" s="8" t="str">
        <f t="shared" si="121"/>
        <v/>
      </c>
    </row>
    <row r="7747" spans="1:1" ht="13.2" x14ac:dyDescent="0.2">
      <c r="A7747" s="8" t="str">
        <f t="shared" si="121"/>
        <v/>
      </c>
    </row>
    <row r="7748" spans="1:1" ht="13.2" x14ac:dyDescent="0.2">
      <c r="A7748" s="8" t="str">
        <f t="shared" si="121"/>
        <v/>
      </c>
    </row>
    <row r="7749" spans="1:1" ht="13.2" x14ac:dyDescent="0.2">
      <c r="A7749" s="8" t="str">
        <f t="shared" si="121"/>
        <v/>
      </c>
    </row>
    <row r="7750" spans="1:1" ht="13.2" x14ac:dyDescent="0.2">
      <c r="A7750" s="8" t="str">
        <f t="shared" si="121"/>
        <v/>
      </c>
    </row>
    <row r="7751" spans="1:1" ht="13.2" x14ac:dyDescent="0.2">
      <c r="A7751" s="8" t="str">
        <f t="shared" si="121"/>
        <v/>
      </c>
    </row>
    <row r="7752" spans="1:1" ht="13.2" x14ac:dyDescent="0.2">
      <c r="A7752" s="8" t="str">
        <f t="shared" ref="A7752:A7815" si="122">IF(J7752="","",ROW()-2)</f>
        <v/>
      </c>
    </row>
    <row r="7753" spans="1:1" ht="13.2" x14ac:dyDescent="0.2">
      <c r="A7753" s="8" t="str">
        <f t="shared" si="122"/>
        <v/>
      </c>
    </row>
    <row r="7754" spans="1:1" ht="13.2" x14ac:dyDescent="0.2">
      <c r="A7754" s="8" t="str">
        <f t="shared" si="122"/>
        <v/>
      </c>
    </row>
    <row r="7755" spans="1:1" ht="13.2" x14ac:dyDescent="0.2">
      <c r="A7755" s="8" t="str">
        <f t="shared" si="122"/>
        <v/>
      </c>
    </row>
    <row r="7756" spans="1:1" ht="13.2" x14ac:dyDescent="0.2">
      <c r="A7756" s="8" t="str">
        <f t="shared" si="122"/>
        <v/>
      </c>
    </row>
    <row r="7757" spans="1:1" ht="13.2" x14ac:dyDescent="0.2">
      <c r="A7757" s="8" t="str">
        <f t="shared" si="122"/>
        <v/>
      </c>
    </row>
    <row r="7758" spans="1:1" ht="13.2" x14ac:dyDescent="0.2">
      <c r="A7758" s="8" t="str">
        <f t="shared" si="122"/>
        <v/>
      </c>
    </row>
    <row r="7759" spans="1:1" ht="13.2" x14ac:dyDescent="0.2">
      <c r="A7759" s="8" t="str">
        <f t="shared" si="122"/>
        <v/>
      </c>
    </row>
    <row r="7760" spans="1:1" ht="13.2" x14ac:dyDescent="0.2">
      <c r="A7760" s="8" t="str">
        <f t="shared" si="122"/>
        <v/>
      </c>
    </row>
    <row r="7761" spans="1:1" ht="13.2" x14ac:dyDescent="0.2">
      <c r="A7761" s="8" t="str">
        <f t="shared" si="122"/>
        <v/>
      </c>
    </row>
    <row r="7762" spans="1:1" ht="13.2" x14ac:dyDescent="0.2">
      <c r="A7762" s="8" t="str">
        <f t="shared" si="122"/>
        <v/>
      </c>
    </row>
    <row r="7763" spans="1:1" ht="13.2" x14ac:dyDescent="0.2">
      <c r="A7763" s="8" t="str">
        <f t="shared" si="122"/>
        <v/>
      </c>
    </row>
    <row r="7764" spans="1:1" ht="13.2" x14ac:dyDescent="0.2">
      <c r="A7764" s="8" t="str">
        <f t="shared" si="122"/>
        <v/>
      </c>
    </row>
    <row r="7765" spans="1:1" ht="13.2" x14ac:dyDescent="0.2">
      <c r="A7765" s="8" t="str">
        <f t="shared" si="122"/>
        <v/>
      </c>
    </row>
    <row r="7766" spans="1:1" ht="13.2" x14ac:dyDescent="0.2">
      <c r="A7766" s="8" t="str">
        <f t="shared" si="122"/>
        <v/>
      </c>
    </row>
    <row r="7767" spans="1:1" ht="13.2" x14ac:dyDescent="0.2">
      <c r="A7767" s="8" t="str">
        <f t="shared" si="122"/>
        <v/>
      </c>
    </row>
    <row r="7768" spans="1:1" ht="13.2" x14ac:dyDescent="0.2">
      <c r="A7768" s="8" t="str">
        <f t="shared" si="122"/>
        <v/>
      </c>
    </row>
    <row r="7769" spans="1:1" ht="13.2" x14ac:dyDescent="0.2">
      <c r="A7769" s="8" t="str">
        <f t="shared" si="122"/>
        <v/>
      </c>
    </row>
    <row r="7770" spans="1:1" ht="13.2" x14ac:dyDescent="0.2">
      <c r="A7770" s="8" t="str">
        <f t="shared" si="122"/>
        <v/>
      </c>
    </row>
    <row r="7771" spans="1:1" ht="13.2" x14ac:dyDescent="0.2">
      <c r="A7771" s="8" t="str">
        <f t="shared" si="122"/>
        <v/>
      </c>
    </row>
    <row r="7772" spans="1:1" ht="13.2" x14ac:dyDescent="0.2">
      <c r="A7772" s="8" t="str">
        <f t="shared" si="122"/>
        <v/>
      </c>
    </row>
    <row r="7773" spans="1:1" ht="13.2" x14ac:dyDescent="0.2">
      <c r="A7773" s="8" t="str">
        <f t="shared" si="122"/>
        <v/>
      </c>
    </row>
    <row r="7774" spans="1:1" ht="13.2" x14ac:dyDescent="0.2">
      <c r="A7774" s="8" t="str">
        <f t="shared" si="122"/>
        <v/>
      </c>
    </row>
    <row r="7775" spans="1:1" ht="13.2" x14ac:dyDescent="0.2">
      <c r="A7775" s="8" t="str">
        <f t="shared" si="122"/>
        <v/>
      </c>
    </row>
    <row r="7776" spans="1:1" ht="13.2" x14ac:dyDescent="0.2">
      <c r="A7776" s="8" t="str">
        <f t="shared" si="122"/>
        <v/>
      </c>
    </row>
    <row r="7777" spans="1:1" ht="13.2" x14ac:dyDescent="0.2">
      <c r="A7777" s="8" t="str">
        <f t="shared" si="122"/>
        <v/>
      </c>
    </row>
    <row r="7778" spans="1:1" ht="13.2" x14ac:dyDescent="0.2">
      <c r="A7778" s="8" t="str">
        <f t="shared" si="122"/>
        <v/>
      </c>
    </row>
    <row r="7779" spans="1:1" ht="13.2" x14ac:dyDescent="0.2">
      <c r="A7779" s="8" t="str">
        <f t="shared" si="122"/>
        <v/>
      </c>
    </row>
    <row r="7780" spans="1:1" ht="13.2" x14ac:dyDescent="0.2">
      <c r="A7780" s="8" t="str">
        <f t="shared" si="122"/>
        <v/>
      </c>
    </row>
    <row r="7781" spans="1:1" ht="13.2" x14ac:dyDescent="0.2">
      <c r="A7781" s="8" t="str">
        <f t="shared" si="122"/>
        <v/>
      </c>
    </row>
    <row r="7782" spans="1:1" ht="13.2" x14ac:dyDescent="0.2">
      <c r="A7782" s="8" t="str">
        <f t="shared" si="122"/>
        <v/>
      </c>
    </row>
    <row r="7783" spans="1:1" ht="13.2" x14ac:dyDescent="0.2">
      <c r="A7783" s="8" t="str">
        <f t="shared" si="122"/>
        <v/>
      </c>
    </row>
    <row r="7784" spans="1:1" ht="13.2" x14ac:dyDescent="0.2">
      <c r="A7784" s="8" t="str">
        <f t="shared" si="122"/>
        <v/>
      </c>
    </row>
    <row r="7785" spans="1:1" ht="13.2" x14ac:dyDescent="0.2">
      <c r="A7785" s="8" t="str">
        <f t="shared" si="122"/>
        <v/>
      </c>
    </row>
    <row r="7786" spans="1:1" ht="13.2" x14ac:dyDescent="0.2">
      <c r="A7786" s="8" t="str">
        <f t="shared" si="122"/>
        <v/>
      </c>
    </row>
    <row r="7787" spans="1:1" ht="13.2" x14ac:dyDescent="0.2">
      <c r="A7787" s="8" t="str">
        <f t="shared" si="122"/>
        <v/>
      </c>
    </row>
    <row r="7788" spans="1:1" ht="13.2" x14ac:dyDescent="0.2">
      <c r="A7788" s="8" t="str">
        <f t="shared" si="122"/>
        <v/>
      </c>
    </row>
    <row r="7789" spans="1:1" ht="13.2" x14ac:dyDescent="0.2">
      <c r="A7789" s="8" t="str">
        <f t="shared" si="122"/>
        <v/>
      </c>
    </row>
    <row r="7790" spans="1:1" ht="13.2" x14ac:dyDescent="0.2">
      <c r="A7790" s="8" t="str">
        <f t="shared" si="122"/>
        <v/>
      </c>
    </row>
    <row r="7791" spans="1:1" ht="13.2" x14ac:dyDescent="0.2">
      <c r="A7791" s="8" t="str">
        <f t="shared" si="122"/>
        <v/>
      </c>
    </row>
    <row r="7792" spans="1:1" ht="13.2" x14ac:dyDescent="0.2">
      <c r="A7792" s="8" t="str">
        <f t="shared" si="122"/>
        <v/>
      </c>
    </row>
    <row r="7793" spans="1:1" ht="13.2" x14ac:dyDescent="0.2">
      <c r="A7793" s="8" t="str">
        <f t="shared" si="122"/>
        <v/>
      </c>
    </row>
    <row r="7794" spans="1:1" ht="13.2" x14ac:dyDescent="0.2">
      <c r="A7794" s="8" t="str">
        <f t="shared" si="122"/>
        <v/>
      </c>
    </row>
    <row r="7795" spans="1:1" ht="13.2" x14ac:dyDescent="0.2">
      <c r="A7795" s="8" t="str">
        <f t="shared" si="122"/>
        <v/>
      </c>
    </row>
    <row r="7796" spans="1:1" ht="13.2" x14ac:dyDescent="0.2">
      <c r="A7796" s="8" t="str">
        <f t="shared" si="122"/>
        <v/>
      </c>
    </row>
    <row r="7797" spans="1:1" ht="13.2" x14ac:dyDescent="0.2">
      <c r="A7797" s="8" t="str">
        <f t="shared" si="122"/>
        <v/>
      </c>
    </row>
    <row r="7798" spans="1:1" ht="13.2" x14ac:dyDescent="0.2">
      <c r="A7798" s="8" t="str">
        <f t="shared" si="122"/>
        <v/>
      </c>
    </row>
    <row r="7799" spans="1:1" ht="13.2" x14ac:dyDescent="0.2">
      <c r="A7799" s="8" t="str">
        <f t="shared" si="122"/>
        <v/>
      </c>
    </row>
    <row r="7800" spans="1:1" ht="13.2" x14ac:dyDescent="0.2">
      <c r="A7800" s="8" t="str">
        <f t="shared" si="122"/>
        <v/>
      </c>
    </row>
    <row r="7801" spans="1:1" ht="13.2" x14ac:dyDescent="0.2">
      <c r="A7801" s="8" t="str">
        <f t="shared" si="122"/>
        <v/>
      </c>
    </row>
    <row r="7802" spans="1:1" ht="13.2" x14ac:dyDescent="0.2">
      <c r="A7802" s="8" t="str">
        <f t="shared" si="122"/>
        <v/>
      </c>
    </row>
    <row r="7803" spans="1:1" ht="13.2" x14ac:dyDescent="0.2">
      <c r="A7803" s="8" t="str">
        <f t="shared" si="122"/>
        <v/>
      </c>
    </row>
    <row r="7804" spans="1:1" ht="13.2" x14ac:dyDescent="0.2">
      <c r="A7804" s="8" t="str">
        <f t="shared" si="122"/>
        <v/>
      </c>
    </row>
    <row r="7805" spans="1:1" ht="13.2" x14ac:dyDescent="0.2">
      <c r="A7805" s="8" t="str">
        <f t="shared" si="122"/>
        <v/>
      </c>
    </row>
    <row r="7806" spans="1:1" ht="13.2" x14ac:dyDescent="0.2">
      <c r="A7806" s="8" t="str">
        <f t="shared" si="122"/>
        <v/>
      </c>
    </row>
    <row r="7807" spans="1:1" ht="13.2" x14ac:dyDescent="0.2">
      <c r="A7807" s="8" t="str">
        <f t="shared" si="122"/>
        <v/>
      </c>
    </row>
    <row r="7808" spans="1:1" ht="13.2" x14ac:dyDescent="0.2">
      <c r="A7808" s="8" t="str">
        <f t="shared" si="122"/>
        <v/>
      </c>
    </row>
    <row r="7809" spans="1:1" ht="13.2" x14ac:dyDescent="0.2">
      <c r="A7809" s="8" t="str">
        <f t="shared" si="122"/>
        <v/>
      </c>
    </row>
    <row r="7810" spans="1:1" ht="13.2" x14ac:dyDescent="0.2">
      <c r="A7810" s="8" t="str">
        <f t="shared" si="122"/>
        <v/>
      </c>
    </row>
    <row r="7811" spans="1:1" ht="13.2" x14ac:dyDescent="0.2">
      <c r="A7811" s="8" t="str">
        <f t="shared" si="122"/>
        <v/>
      </c>
    </row>
    <row r="7812" spans="1:1" ht="13.2" x14ac:dyDescent="0.2">
      <c r="A7812" s="8" t="str">
        <f t="shared" si="122"/>
        <v/>
      </c>
    </row>
    <row r="7813" spans="1:1" ht="13.2" x14ac:dyDescent="0.2">
      <c r="A7813" s="8" t="str">
        <f t="shared" si="122"/>
        <v/>
      </c>
    </row>
    <row r="7814" spans="1:1" ht="13.2" x14ac:dyDescent="0.2">
      <c r="A7814" s="8" t="str">
        <f t="shared" si="122"/>
        <v/>
      </c>
    </row>
    <row r="7815" spans="1:1" ht="13.2" x14ac:dyDescent="0.2">
      <c r="A7815" s="8" t="str">
        <f t="shared" si="122"/>
        <v/>
      </c>
    </row>
    <row r="7816" spans="1:1" ht="13.2" x14ac:dyDescent="0.2">
      <c r="A7816" s="8" t="str">
        <f t="shared" ref="A7816:A7879" si="123">IF(J7816="","",ROW()-2)</f>
        <v/>
      </c>
    </row>
    <row r="7817" spans="1:1" ht="13.2" x14ac:dyDescent="0.2">
      <c r="A7817" s="8" t="str">
        <f t="shared" si="123"/>
        <v/>
      </c>
    </row>
    <row r="7818" spans="1:1" ht="13.2" x14ac:dyDescent="0.2">
      <c r="A7818" s="8" t="str">
        <f t="shared" si="123"/>
        <v/>
      </c>
    </row>
    <row r="7819" spans="1:1" ht="13.2" x14ac:dyDescent="0.2">
      <c r="A7819" s="8" t="str">
        <f t="shared" si="123"/>
        <v/>
      </c>
    </row>
    <row r="7820" spans="1:1" ht="13.2" x14ac:dyDescent="0.2">
      <c r="A7820" s="8" t="str">
        <f t="shared" si="123"/>
        <v/>
      </c>
    </row>
    <row r="7821" spans="1:1" ht="13.2" x14ac:dyDescent="0.2">
      <c r="A7821" s="8" t="str">
        <f t="shared" si="123"/>
        <v/>
      </c>
    </row>
    <row r="7822" spans="1:1" ht="13.2" x14ac:dyDescent="0.2">
      <c r="A7822" s="8" t="str">
        <f t="shared" si="123"/>
        <v/>
      </c>
    </row>
    <row r="7823" spans="1:1" ht="13.2" x14ac:dyDescent="0.2">
      <c r="A7823" s="8" t="str">
        <f t="shared" si="123"/>
        <v/>
      </c>
    </row>
    <row r="7824" spans="1:1" ht="13.2" x14ac:dyDescent="0.2">
      <c r="A7824" s="8" t="str">
        <f t="shared" si="123"/>
        <v/>
      </c>
    </row>
    <row r="7825" spans="1:1" ht="13.2" x14ac:dyDescent="0.2">
      <c r="A7825" s="8" t="str">
        <f t="shared" si="123"/>
        <v/>
      </c>
    </row>
    <row r="7826" spans="1:1" ht="13.2" x14ac:dyDescent="0.2">
      <c r="A7826" s="8" t="str">
        <f t="shared" si="123"/>
        <v/>
      </c>
    </row>
    <row r="7827" spans="1:1" ht="13.2" x14ac:dyDescent="0.2">
      <c r="A7827" s="8" t="str">
        <f t="shared" si="123"/>
        <v/>
      </c>
    </row>
    <row r="7828" spans="1:1" ht="13.2" x14ac:dyDescent="0.2">
      <c r="A7828" s="8" t="str">
        <f t="shared" si="123"/>
        <v/>
      </c>
    </row>
    <row r="7829" spans="1:1" ht="13.2" x14ac:dyDescent="0.2">
      <c r="A7829" s="8" t="str">
        <f t="shared" si="123"/>
        <v/>
      </c>
    </row>
    <row r="7830" spans="1:1" ht="13.2" x14ac:dyDescent="0.2">
      <c r="A7830" s="8" t="str">
        <f t="shared" si="123"/>
        <v/>
      </c>
    </row>
    <row r="7831" spans="1:1" ht="13.2" x14ac:dyDescent="0.2">
      <c r="A7831" s="8" t="str">
        <f t="shared" si="123"/>
        <v/>
      </c>
    </row>
    <row r="7832" spans="1:1" ht="13.2" x14ac:dyDescent="0.2">
      <c r="A7832" s="8" t="str">
        <f t="shared" si="123"/>
        <v/>
      </c>
    </row>
    <row r="7833" spans="1:1" ht="13.2" x14ac:dyDescent="0.2">
      <c r="A7833" s="8" t="str">
        <f t="shared" si="123"/>
        <v/>
      </c>
    </row>
    <row r="7834" spans="1:1" ht="13.2" x14ac:dyDescent="0.2">
      <c r="A7834" s="8" t="str">
        <f t="shared" si="123"/>
        <v/>
      </c>
    </row>
    <row r="7835" spans="1:1" ht="13.2" x14ac:dyDescent="0.2">
      <c r="A7835" s="8" t="str">
        <f t="shared" si="123"/>
        <v/>
      </c>
    </row>
    <row r="7836" spans="1:1" ht="13.2" x14ac:dyDescent="0.2">
      <c r="A7836" s="8" t="str">
        <f t="shared" si="123"/>
        <v/>
      </c>
    </row>
    <row r="7837" spans="1:1" ht="13.2" x14ac:dyDescent="0.2">
      <c r="A7837" s="8" t="str">
        <f t="shared" si="123"/>
        <v/>
      </c>
    </row>
    <row r="7838" spans="1:1" ht="13.2" x14ac:dyDescent="0.2">
      <c r="A7838" s="8" t="str">
        <f t="shared" si="123"/>
        <v/>
      </c>
    </row>
    <row r="7839" spans="1:1" ht="13.2" x14ac:dyDescent="0.2">
      <c r="A7839" s="8" t="str">
        <f t="shared" si="123"/>
        <v/>
      </c>
    </row>
    <row r="7840" spans="1:1" ht="13.2" x14ac:dyDescent="0.2">
      <c r="A7840" s="8" t="str">
        <f t="shared" si="123"/>
        <v/>
      </c>
    </row>
    <row r="7841" spans="1:1" ht="13.2" x14ac:dyDescent="0.2">
      <c r="A7841" s="8" t="str">
        <f t="shared" si="123"/>
        <v/>
      </c>
    </row>
    <row r="7842" spans="1:1" ht="13.2" x14ac:dyDescent="0.2">
      <c r="A7842" s="8" t="str">
        <f t="shared" si="123"/>
        <v/>
      </c>
    </row>
    <row r="7843" spans="1:1" ht="13.2" x14ac:dyDescent="0.2">
      <c r="A7843" s="8" t="str">
        <f t="shared" si="123"/>
        <v/>
      </c>
    </row>
    <row r="7844" spans="1:1" ht="13.2" x14ac:dyDescent="0.2">
      <c r="A7844" s="8" t="str">
        <f t="shared" si="123"/>
        <v/>
      </c>
    </row>
    <row r="7845" spans="1:1" ht="13.2" x14ac:dyDescent="0.2">
      <c r="A7845" s="8" t="str">
        <f t="shared" si="123"/>
        <v/>
      </c>
    </row>
    <row r="7846" spans="1:1" ht="13.2" x14ac:dyDescent="0.2">
      <c r="A7846" s="8" t="str">
        <f t="shared" si="123"/>
        <v/>
      </c>
    </row>
    <row r="7847" spans="1:1" ht="13.2" x14ac:dyDescent="0.2">
      <c r="A7847" s="8" t="str">
        <f t="shared" si="123"/>
        <v/>
      </c>
    </row>
    <row r="7848" spans="1:1" ht="13.2" x14ac:dyDescent="0.2">
      <c r="A7848" s="8" t="str">
        <f t="shared" si="123"/>
        <v/>
      </c>
    </row>
    <row r="7849" spans="1:1" ht="13.2" x14ac:dyDescent="0.2">
      <c r="A7849" s="8" t="str">
        <f t="shared" si="123"/>
        <v/>
      </c>
    </row>
    <row r="7850" spans="1:1" ht="13.2" x14ac:dyDescent="0.2">
      <c r="A7850" s="8" t="str">
        <f t="shared" si="123"/>
        <v/>
      </c>
    </row>
    <row r="7851" spans="1:1" ht="13.2" x14ac:dyDescent="0.2">
      <c r="A7851" s="8" t="str">
        <f t="shared" si="123"/>
        <v/>
      </c>
    </row>
    <row r="7852" spans="1:1" ht="13.2" x14ac:dyDescent="0.2">
      <c r="A7852" s="8" t="str">
        <f t="shared" si="123"/>
        <v/>
      </c>
    </row>
    <row r="7853" spans="1:1" ht="13.2" x14ac:dyDescent="0.2">
      <c r="A7853" s="8" t="str">
        <f t="shared" si="123"/>
        <v/>
      </c>
    </row>
    <row r="7854" spans="1:1" ht="13.2" x14ac:dyDescent="0.2">
      <c r="A7854" s="8" t="str">
        <f t="shared" si="123"/>
        <v/>
      </c>
    </row>
    <row r="7855" spans="1:1" ht="13.2" x14ac:dyDescent="0.2">
      <c r="A7855" s="8" t="str">
        <f t="shared" si="123"/>
        <v/>
      </c>
    </row>
    <row r="7856" spans="1:1" ht="13.2" x14ac:dyDescent="0.2">
      <c r="A7856" s="8" t="str">
        <f t="shared" si="123"/>
        <v/>
      </c>
    </row>
    <row r="7857" spans="1:1" ht="13.2" x14ac:dyDescent="0.2">
      <c r="A7857" s="8" t="str">
        <f t="shared" si="123"/>
        <v/>
      </c>
    </row>
    <row r="7858" spans="1:1" ht="13.2" x14ac:dyDescent="0.2">
      <c r="A7858" s="8" t="str">
        <f t="shared" si="123"/>
        <v/>
      </c>
    </row>
    <row r="7859" spans="1:1" ht="13.2" x14ac:dyDescent="0.2">
      <c r="A7859" s="8" t="str">
        <f t="shared" si="123"/>
        <v/>
      </c>
    </row>
    <row r="7860" spans="1:1" ht="13.2" x14ac:dyDescent="0.2">
      <c r="A7860" s="8" t="str">
        <f t="shared" si="123"/>
        <v/>
      </c>
    </row>
    <row r="7861" spans="1:1" ht="13.2" x14ac:dyDescent="0.2">
      <c r="A7861" s="8" t="str">
        <f t="shared" si="123"/>
        <v/>
      </c>
    </row>
    <row r="7862" spans="1:1" ht="13.2" x14ac:dyDescent="0.2">
      <c r="A7862" s="8" t="str">
        <f t="shared" si="123"/>
        <v/>
      </c>
    </row>
    <row r="7863" spans="1:1" ht="13.2" x14ac:dyDescent="0.2">
      <c r="A7863" s="8" t="str">
        <f t="shared" si="123"/>
        <v/>
      </c>
    </row>
    <row r="7864" spans="1:1" ht="13.2" x14ac:dyDescent="0.2">
      <c r="A7864" s="8" t="str">
        <f t="shared" si="123"/>
        <v/>
      </c>
    </row>
    <row r="7865" spans="1:1" ht="13.2" x14ac:dyDescent="0.2">
      <c r="A7865" s="8" t="str">
        <f t="shared" si="123"/>
        <v/>
      </c>
    </row>
    <row r="7866" spans="1:1" ht="13.2" x14ac:dyDescent="0.2">
      <c r="A7866" s="8" t="str">
        <f t="shared" si="123"/>
        <v/>
      </c>
    </row>
    <row r="7867" spans="1:1" ht="13.2" x14ac:dyDescent="0.2">
      <c r="A7867" s="8" t="str">
        <f t="shared" si="123"/>
        <v/>
      </c>
    </row>
    <row r="7868" spans="1:1" ht="13.2" x14ac:dyDescent="0.2">
      <c r="A7868" s="8" t="str">
        <f t="shared" si="123"/>
        <v/>
      </c>
    </row>
    <row r="7869" spans="1:1" ht="13.2" x14ac:dyDescent="0.2">
      <c r="A7869" s="8" t="str">
        <f t="shared" si="123"/>
        <v/>
      </c>
    </row>
    <row r="7870" spans="1:1" ht="13.2" x14ac:dyDescent="0.2">
      <c r="A7870" s="8" t="str">
        <f t="shared" si="123"/>
        <v/>
      </c>
    </row>
    <row r="7871" spans="1:1" ht="13.2" x14ac:dyDescent="0.2">
      <c r="A7871" s="8" t="str">
        <f t="shared" si="123"/>
        <v/>
      </c>
    </row>
    <row r="7872" spans="1:1" ht="13.2" x14ac:dyDescent="0.2">
      <c r="A7872" s="8" t="str">
        <f t="shared" si="123"/>
        <v/>
      </c>
    </row>
    <row r="7873" spans="1:1" ht="13.2" x14ac:dyDescent="0.2">
      <c r="A7873" s="8" t="str">
        <f t="shared" si="123"/>
        <v/>
      </c>
    </row>
    <row r="7874" spans="1:1" ht="13.2" x14ac:dyDescent="0.2">
      <c r="A7874" s="8" t="str">
        <f t="shared" si="123"/>
        <v/>
      </c>
    </row>
    <row r="7875" spans="1:1" ht="13.2" x14ac:dyDescent="0.2">
      <c r="A7875" s="8" t="str">
        <f t="shared" si="123"/>
        <v/>
      </c>
    </row>
    <row r="7876" spans="1:1" ht="13.2" x14ac:dyDescent="0.2">
      <c r="A7876" s="8" t="str">
        <f t="shared" si="123"/>
        <v/>
      </c>
    </row>
    <row r="7877" spans="1:1" ht="13.2" x14ac:dyDescent="0.2">
      <c r="A7877" s="8" t="str">
        <f t="shared" si="123"/>
        <v/>
      </c>
    </row>
    <row r="7878" spans="1:1" ht="13.2" x14ac:dyDescent="0.2">
      <c r="A7878" s="8" t="str">
        <f t="shared" si="123"/>
        <v/>
      </c>
    </row>
    <row r="7879" spans="1:1" ht="13.2" x14ac:dyDescent="0.2">
      <c r="A7879" s="8" t="str">
        <f t="shared" si="123"/>
        <v/>
      </c>
    </row>
    <row r="7880" spans="1:1" ht="13.2" x14ac:dyDescent="0.2">
      <c r="A7880" s="8" t="str">
        <f t="shared" ref="A7880:A7943" si="124">IF(J7880="","",ROW()-2)</f>
        <v/>
      </c>
    </row>
    <row r="7881" spans="1:1" ht="13.2" x14ac:dyDescent="0.2">
      <c r="A7881" s="8" t="str">
        <f t="shared" si="124"/>
        <v/>
      </c>
    </row>
    <row r="7882" spans="1:1" ht="13.2" x14ac:dyDescent="0.2">
      <c r="A7882" s="8" t="str">
        <f t="shared" si="124"/>
        <v/>
      </c>
    </row>
    <row r="7883" spans="1:1" ht="13.2" x14ac:dyDescent="0.2">
      <c r="A7883" s="8" t="str">
        <f t="shared" si="124"/>
        <v/>
      </c>
    </row>
    <row r="7884" spans="1:1" ht="13.2" x14ac:dyDescent="0.2">
      <c r="A7884" s="8" t="str">
        <f t="shared" si="124"/>
        <v/>
      </c>
    </row>
    <row r="7885" spans="1:1" ht="13.2" x14ac:dyDescent="0.2">
      <c r="A7885" s="8" t="str">
        <f t="shared" si="124"/>
        <v/>
      </c>
    </row>
    <row r="7886" spans="1:1" ht="13.2" x14ac:dyDescent="0.2">
      <c r="A7886" s="8" t="str">
        <f t="shared" si="124"/>
        <v/>
      </c>
    </row>
    <row r="7887" spans="1:1" ht="13.2" x14ac:dyDescent="0.2">
      <c r="A7887" s="8" t="str">
        <f t="shared" si="124"/>
        <v/>
      </c>
    </row>
    <row r="7888" spans="1:1" ht="13.2" x14ac:dyDescent="0.2">
      <c r="A7888" s="8" t="str">
        <f t="shared" si="124"/>
        <v/>
      </c>
    </row>
    <row r="7889" spans="1:1" ht="13.2" x14ac:dyDescent="0.2">
      <c r="A7889" s="8" t="str">
        <f t="shared" si="124"/>
        <v/>
      </c>
    </row>
    <row r="7890" spans="1:1" ht="13.2" x14ac:dyDescent="0.2">
      <c r="A7890" s="8" t="str">
        <f t="shared" si="124"/>
        <v/>
      </c>
    </row>
    <row r="7891" spans="1:1" ht="13.2" x14ac:dyDescent="0.2">
      <c r="A7891" s="8" t="str">
        <f t="shared" si="124"/>
        <v/>
      </c>
    </row>
    <row r="7892" spans="1:1" ht="13.2" x14ac:dyDescent="0.2">
      <c r="A7892" s="8" t="str">
        <f t="shared" si="124"/>
        <v/>
      </c>
    </row>
    <row r="7893" spans="1:1" ht="13.2" x14ac:dyDescent="0.2">
      <c r="A7893" s="8" t="str">
        <f t="shared" si="124"/>
        <v/>
      </c>
    </row>
    <row r="7894" spans="1:1" ht="13.2" x14ac:dyDescent="0.2">
      <c r="A7894" s="8" t="str">
        <f t="shared" si="124"/>
        <v/>
      </c>
    </row>
    <row r="7895" spans="1:1" ht="13.2" x14ac:dyDescent="0.2">
      <c r="A7895" s="8" t="str">
        <f t="shared" si="124"/>
        <v/>
      </c>
    </row>
    <row r="7896" spans="1:1" ht="13.2" x14ac:dyDescent="0.2">
      <c r="A7896" s="8" t="str">
        <f t="shared" si="124"/>
        <v/>
      </c>
    </row>
    <row r="7897" spans="1:1" ht="13.2" x14ac:dyDescent="0.2">
      <c r="A7897" s="8" t="str">
        <f t="shared" si="124"/>
        <v/>
      </c>
    </row>
    <row r="7898" spans="1:1" ht="13.2" x14ac:dyDescent="0.2">
      <c r="A7898" s="8" t="str">
        <f t="shared" si="124"/>
        <v/>
      </c>
    </row>
    <row r="7899" spans="1:1" ht="13.2" x14ac:dyDescent="0.2">
      <c r="A7899" s="8" t="str">
        <f t="shared" si="124"/>
        <v/>
      </c>
    </row>
    <row r="7900" spans="1:1" ht="13.2" x14ac:dyDescent="0.2">
      <c r="A7900" s="8" t="str">
        <f t="shared" si="124"/>
        <v/>
      </c>
    </row>
    <row r="7901" spans="1:1" ht="13.2" x14ac:dyDescent="0.2">
      <c r="A7901" s="8" t="str">
        <f t="shared" si="124"/>
        <v/>
      </c>
    </row>
    <row r="7902" spans="1:1" ht="13.2" x14ac:dyDescent="0.2">
      <c r="A7902" s="8" t="str">
        <f t="shared" si="124"/>
        <v/>
      </c>
    </row>
    <row r="7903" spans="1:1" ht="13.2" x14ac:dyDescent="0.2">
      <c r="A7903" s="8" t="str">
        <f t="shared" si="124"/>
        <v/>
      </c>
    </row>
    <row r="7904" spans="1:1" ht="13.2" x14ac:dyDescent="0.2">
      <c r="A7904" s="8" t="str">
        <f t="shared" si="124"/>
        <v/>
      </c>
    </row>
    <row r="7905" spans="1:1" ht="13.2" x14ac:dyDescent="0.2">
      <c r="A7905" s="8" t="str">
        <f t="shared" si="124"/>
        <v/>
      </c>
    </row>
    <row r="7906" spans="1:1" ht="13.2" x14ac:dyDescent="0.2">
      <c r="A7906" s="8" t="str">
        <f t="shared" si="124"/>
        <v/>
      </c>
    </row>
    <row r="7907" spans="1:1" ht="13.2" x14ac:dyDescent="0.2">
      <c r="A7907" s="8" t="str">
        <f t="shared" si="124"/>
        <v/>
      </c>
    </row>
    <row r="7908" spans="1:1" ht="13.2" x14ac:dyDescent="0.2">
      <c r="A7908" s="8" t="str">
        <f t="shared" si="124"/>
        <v/>
      </c>
    </row>
    <row r="7909" spans="1:1" ht="13.2" x14ac:dyDescent="0.2">
      <c r="A7909" s="8" t="str">
        <f t="shared" si="124"/>
        <v/>
      </c>
    </row>
    <row r="7910" spans="1:1" ht="13.2" x14ac:dyDescent="0.2">
      <c r="A7910" s="8" t="str">
        <f t="shared" si="124"/>
        <v/>
      </c>
    </row>
    <row r="7911" spans="1:1" ht="13.2" x14ac:dyDescent="0.2">
      <c r="A7911" s="8" t="str">
        <f t="shared" si="124"/>
        <v/>
      </c>
    </row>
    <row r="7912" spans="1:1" ht="13.2" x14ac:dyDescent="0.2">
      <c r="A7912" s="8" t="str">
        <f t="shared" si="124"/>
        <v/>
      </c>
    </row>
    <row r="7913" spans="1:1" ht="13.2" x14ac:dyDescent="0.2">
      <c r="A7913" s="8" t="str">
        <f t="shared" si="124"/>
        <v/>
      </c>
    </row>
    <row r="7914" spans="1:1" ht="13.2" x14ac:dyDescent="0.2">
      <c r="A7914" s="8" t="str">
        <f t="shared" si="124"/>
        <v/>
      </c>
    </row>
    <row r="7915" spans="1:1" ht="13.2" x14ac:dyDescent="0.2">
      <c r="A7915" s="8" t="str">
        <f t="shared" si="124"/>
        <v/>
      </c>
    </row>
    <row r="7916" spans="1:1" ht="13.2" x14ac:dyDescent="0.2">
      <c r="A7916" s="8" t="str">
        <f t="shared" si="124"/>
        <v/>
      </c>
    </row>
    <row r="7917" spans="1:1" ht="13.2" x14ac:dyDescent="0.2">
      <c r="A7917" s="8" t="str">
        <f t="shared" si="124"/>
        <v/>
      </c>
    </row>
    <row r="7918" spans="1:1" ht="13.2" x14ac:dyDescent="0.2">
      <c r="A7918" s="8" t="str">
        <f t="shared" si="124"/>
        <v/>
      </c>
    </row>
    <row r="7919" spans="1:1" ht="13.2" x14ac:dyDescent="0.2">
      <c r="A7919" s="8" t="str">
        <f t="shared" si="124"/>
        <v/>
      </c>
    </row>
    <row r="7920" spans="1:1" ht="13.2" x14ac:dyDescent="0.2">
      <c r="A7920" s="8" t="str">
        <f t="shared" si="124"/>
        <v/>
      </c>
    </row>
    <row r="7921" spans="1:1" ht="13.2" x14ac:dyDescent="0.2">
      <c r="A7921" s="8" t="str">
        <f t="shared" si="124"/>
        <v/>
      </c>
    </row>
    <row r="7922" spans="1:1" ht="13.2" x14ac:dyDescent="0.2">
      <c r="A7922" s="8" t="str">
        <f t="shared" si="124"/>
        <v/>
      </c>
    </row>
    <row r="7923" spans="1:1" ht="13.2" x14ac:dyDescent="0.2">
      <c r="A7923" s="8" t="str">
        <f t="shared" si="124"/>
        <v/>
      </c>
    </row>
    <row r="7924" spans="1:1" ht="13.2" x14ac:dyDescent="0.2">
      <c r="A7924" s="8" t="str">
        <f t="shared" si="124"/>
        <v/>
      </c>
    </row>
    <row r="7925" spans="1:1" ht="13.2" x14ac:dyDescent="0.2">
      <c r="A7925" s="8" t="str">
        <f t="shared" si="124"/>
        <v/>
      </c>
    </row>
    <row r="7926" spans="1:1" ht="13.2" x14ac:dyDescent="0.2">
      <c r="A7926" s="8" t="str">
        <f t="shared" si="124"/>
        <v/>
      </c>
    </row>
    <row r="7927" spans="1:1" ht="13.2" x14ac:dyDescent="0.2">
      <c r="A7927" s="8" t="str">
        <f t="shared" si="124"/>
        <v/>
      </c>
    </row>
    <row r="7928" spans="1:1" ht="13.2" x14ac:dyDescent="0.2">
      <c r="A7928" s="8" t="str">
        <f t="shared" si="124"/>
        <v/>
      </c>
    </row>
    <row r="7929" spans="1:1" ht="13.2" x14ac:dyDescent="0.2">
      <c r="A7929" s="8" t="str">
        <f t="shared" si="124"/>
        <v/>
      </c>
    </row>
    <row r="7930" spans="1:1" ht="13.2" x14ac:dyDescent="0.2">
      <c r="A7930" s="8" t="str">
        <f t="shared" si="124"/>
        <v/>
      </c>
    </row>
    <row r="7931" spans="1:1" ht="13.2" x14ac:dyDescent="0.2">
      <c r="A7931" s="8" t="str">
        <f t="shared" si="124"/>
        <v/>
      </c>
    </row>
    <row r="7932" spans="1:1" ht="13.2" x14ac:dyDescent="0.2">
      <c r="A7932" s="8" t="str">
        <f t="shared" si="124"/>
        <v/>
      </c>
    </row>
    <row r="7933" spans="1:1" ht="13.2" x14ac:dyDescent="0.2">
      <c r="A7933" s="8" t="str">
        <f t="shared" si="124"/>
        <v/>
      </c>
    </row>
    <row r="7934" spans="1:1" ht="13.2" x14ac:dyDescent="0.2">
      <c r="A7934" s="8" t="str">
        <f t="shared" si="124"/>
        <v/>
      </c>
    </row>
    <row r="7935" spans="1:1" ht="13.2" x14ac:dyDescent="0.2">
      <c r="A7935" s="8" t="str">
        <f t="shared" si="124"/>
        <v/>
      </c>
    </row>
    <row r="7936" spans="1:1" ht="13.2" x14ac:dyDescent="0.2">
      <c r="A7936" s="8" t="str">
        <f t="shared" si="124"/>
        <v/>
      </c>
    </row>
    <row r="7937" spans="1:1" ht="13.2" x14ac:dyDescent="0.2">
      <c r="A7937" s="8" t="str">
        <f t="shared" si="124"/>
        <v/>
      </c>
    </row>
    <row r="7938" spans="1:1" ht="13.2" x14ac:dyDescent="0.2">
      <c r="A7938" s="8" t="str">
        <f t="shared" si="124"/>
        <v/>
      </c>
    </row>
    <row r="7939" spans="1:1" ht="13.2" x14ac:dyDescent="0.2">
      <c r="A7939" s="8" t="str">
        <f t="shared" si="124"/>
        <v/>
      </c>
    </row>
    <row r="7940" spans="1:1" ht="13.2" x14ac:dyDescent="0.2">
      <c r="A7940" s="8" t="str">
        <f t="shared" si="124"/>
        <v/>
      </c>
    </row>
    <row r="7941" spans="1:1" ht="13.2" x14ac:dyDescent="0.2">
      <c r="A7941" s="8" t="str">
        <f t="shared" si="124"/>
        <v/>
      </c>
    </row>
    <row r="7942" spans="1:1" ht="13.2" x14ac:dyDescent="0.2">
      <c r="A7942" s="8" t="str">
        <f t="shared" si="124"/>
        <v/>
      </c>
    </row>
    <row r="7943" spans="1:1" ht="13.2" x14ac:dyDescent="0.2">
      <c r="A7943" s="8" t="str">
        <f t="shared" si="124"/>
        <v/>
      </c>
    </row>
    <row r="7944" spans="1:1" ht="13.2" x14ac:dyDescent="0.2">
      <c r="A7944" s="8" t="str">
        <f t="shared" ref="A7944:A8007" si="125">IF(J7944="","",ROW()-2)</f>
        <v/>
      </c>
    </row>
    <row r="7945" spans="1:1" ht="13.2" x14ac:dyDescent="0.2">
      <c r="A7945" s="8" t="str">
        <f t="shared" si="125"/>
        <v/>
      </c>
    </row>
    <row r="7946" spans="1:1" ht="13.2" x14ac:dyDescent="0.2">
      <c r="A7946" s="8" t="str">
        <f t="shared" si="125"/>
        <v/>
      </c>
    </row>
    <row r="7947" spans="1:1" ht="13.2" x14ac:dyDescent="0.2">
      <c r="A7947" s="8" t="str">
        <f t="shared" si="125"/>
        <v/>
      </c>
    </row>
    <row r="7948" spans="1:1" ht="13.2" x14ac:dyDescent="0.2">
      <c r="A7948" s="8" t="str">
        <f t="shared" si="125"/>
        <v/>
      </c>
    </row>
    <row r="7949" spans="1:1" ht="13.2" x14ac:dyDescent="0.2">
      <c r="A7949" s="8" t="str">
        <f t="shared" si="125"/>
        <v/>
      </c>
    </row>
    <row r="7950" spans="1:1" ht="13.2" x14ac:dyDescent="0.2">
      <c r="A7950" s="8" t="str">
        <f t="shared" si="125"/>
        <v/>
      </c>
    </row>
    <row r="7951" spans="1:1" ht="13.2" x14ac:dyDescent="0.2">
      <c r="A7951" s="8" t="str">
        <f t="shared" si="125"/>
        <v/>
      </c>
    </row>
    <row r="7952" spans="1:1" ht="13.2" x14ac:dyDescent="0.2">
      <c r="A7952" s="8" t="str">
        <f t="shared" si="125"/>
        <v/>
      </c>
    </row>
    <row r="7953" spans="1:1" ht="13.2" x14ac:dyDescent="0.2">
      <c r="A7953" s="8" t="str">
        <f t="shared" si="125"/>
        <v/>
      </c>
    </row>
    <row r="7954" spans="1:1" ht="13.2" x14ac:dyDescent="0.2">
      <c r="A7954" s="8" t="str">
        <f t="shared" si="125"/>
        <v/>
      </c>
    </row>
    <row r="7955" spans="1:1" ht="13.2" x14ac:dyDescent="0.2">
      <c r="A7955" s="8" t="str">
        <f t="shared" si="125"/>
        <v/>
      </c>
    </row>
    <row r="7956" spans="1:1" ht="13.2" x14ac:dyDescent="0.2">
      <c r="A7956" s="8" t="str">
        <f t="shared" si="125"/>
        <v/>
      </c>
    </row>
    <row r="7957" spans="1:1" ht="13.2" x14ac:dyDescent="0.2">
      <c r="A7957" s="8" t="str">
        <f t="shared" si="125"/>
        <v/>
      </c>
    </row>
    <row r="7958" spans="1:1" ht="13.2" x14ac:dyDescent="0.2">
      <c r="A7958" s="8" t="str">
        <f t="shared" si="125"/>
        <v/>
      </c>
    </row>
    <row r="7959" spans="1:1" ht="13.2" x14ac:dyDescent="0.2">
      <c r="A7959" s="8" t="str">
        <f t="shared" si="125"/>
        <v/>
      </c>
    </row>
    <row r="7960" spans="1:1" ht="13.2" x14ac:dyDescent="0.2">
      <c r="A7960" s="8" t="str">
        <f t="shared" si="125"/>
        <v/>
      </c>
    </row>
    <row r="7961" spans="1:1" ht="13.2" x14ac:dyDescent="0.2">
      <c r="A7961" s="8" t="str">
        <f t="shared" si="125"/>
        <v/>
      </c>
    </row>
    <row r="7962" spans="1:1" ht="13.2" x14ac:dyDescent="0.2">
      <c r="A7962" s="8" t="str">
        <f t="shared" si="125"/>
        <v/>
      </c>
    </row>
    <row r="7963" spans="1:1" ht="13.2" x14ac:dyDescent="0.2">
      <c r="A7963" s="8" t="str">
        <f t="shared" si="125"/>
        <v/>
      </c>
    </row>
    <row r="7964" spans="1:1" ht="13.2" x14ac:dyDescent="0.2">
      <c r="A7964" s="8" t="str">
        <f t="shared" si="125"/>
        <v/>
      </c>
    </row>
    <row r="7965" spans="1:1" ht="13.2" x14ac:dyDescent="0.2">
      <c r="A7965" s="8" t="str">
        <f t="shared" si="125"/>
        <v/>
      </c>
    </row>
    <row r="7966" spans="1:1" ht="13.2" x14ac:dyDescent="0.2">
      <c r="A7966" s="8" t="str">
        <f t="shared" si="125"/>
        <v/>
      </c>
    </row>
    <row r="7967" spans="1:1" ht="13.2" x14ac:dyDescent="0.2">
      <c r="A7967" s="8" t="str">
        <f t="shared" si="125"/>
        <v/>
      </c>
    </row>
    <row r="7968" spans="1:1" ht="13.2" x14ac:dyDescent="0.2">
      <c r="A7968" s="8" t="str">
        <f t="shared" si="125"/>
        <v/>
      </c>
    </row>
    <row r="7969" spans="1:1" ht="13.2" x14ac:dyDescent="0.2">
      <c r="A7969" s="8" t="str">
        <f t="shared" si="125"/>
        <v/>
      </c>
    </row>
    <row r="7970" spans="1:1" ht="13.2" x14ac:dyDescent="0.2">
      <c r="A7970" s="8" t="str">
        <f t="shared" si="125"/>
        <v/>
      </c>
    </row>
    <row r="7971" spans="1:1" ht="13.2" x14ac:dyDescent="0.2">
      <c r="A7971" s="8" t="str">
        <f t="shared" si="125"/>
        <v/>
      </c>
    </row>
    <row r="7972" spans="1:1" ht="13.2" x14ac:dyDescent="0.2">
      <c r="A7972" s="8" t="str">
        <f t="shared" si="125"/>
        <v/>
      </c>
    </row>
    <row r="7973" spans="1:1" ht="13.2" x14ac:dyDescent="0.2">
      <c r="A7973" s="8" t="str">
        <f t="shared" si="125"/>
        <v/>
      </c>
    </row>
    <row r="7974" spans="1:1" ht="13.2" x14ac:dyDescent="0.2">
      <c r="A7974" s="8" t="str">
        <f t="shared" si="125"/>
        <v/>
      </c>
    </row>
    <row r="7975" spans="1:1" ht="13.2" x14ac:dyDescent="0.2">
      <c r="A7975" s="8" t="str">
        <f t="shared" si="125"/>
        <v/>
      </c>
    </row>
    <row r="7976" spans="1:1" ht="13.2" x14ac:dyDescent="0.2">
      <c r="A7976" s="8" t="str">
        <f t="shared" si="125"/>
        <v/>
      </c>
    </row>
    <row r="7977" spans="1:1" ht="13.2" x14ac:dyDescent="0.2">
      <c r="A7977" s="8" t="str">
        <f t="shared" si="125"/>
        <v/>
      </c>
    </row>
    <row r="7978" spans="1:1" ht="13.2" x14ac:dyDescent="0.2">
      <c r="A7978" s="8" t="str">
        <f t="shared" si="125"/>
        <v/>
      </c>
    </row>
    <row r="7979" spans="1:1" ht="13.2" x14ac:dyDescent="0.2">
      <c r="A7979" s="8" t="str">
        <f t="shared" si="125"/>
        <v/>
      </c>
    </row>
    <row r="7980" spans="1:1" ht="13.2" x14ac:dyDescent="0.2">
      <c r="A7980" s="8" t="str">
        <f t="shared" si="125"/>
        <v/>
      </c>
    </row>
    <row r="7981" spans="1:1" ht="13.2" x14ac:dyDescent="0.2">
      <c r="A7981" s="8" t="str">
        <f t="shared" si="125"/>
        <v/>
      </c>
    </row>
    <row r="7982" spans="1:1" ht="13.2" x14ac:dyDescent="0.2">
      <c r="A7982" s="8" t="str">
        <f t="shared" si="125"/>
        <v/>
      </c>
    </row>
    <row r="7983" spans="1:1" ht="13.2" x14ac:dyDescent="0.2">
      <c r="A7983" s="8" t="str">
        <f t="shared" si="125"/>
        <v/>
      </c>
    </row>
    <row r="7984" spans="1:1" ht="13.2" x14ac:dyDescent="0.2">
      <c r="A7984" s="8" t="str">
        <f t="shared" si="125"/>
        <v/>
      </c>
    </row>
    <row r="7985" spans="1:1" ht="13.2" x14ac:dyDescent="0.2">
      <c r="A7985" s="8" t="str">
        <f t="shared" si="125"/>
        <v/>
      </c>
    </row>
    <row r="7986" spans="1:1" ht="13.2" x14ac:dyDescent="0.2">
      <c r="A7986" s="8" t="str">
        <f t="shared" si="125"/>
        <v/>
      </c>
    </row>
    <row r="7987" spans="1:1" ht="13.2" x14ac:dyDescent="0.2">
      <c r="A7987" s="8" t="str">
        <f t="shared" si="125"/>
        <v/>
      </c>
    </row>
    <row r="7988" spans="1:1" ht="13.2" x14ac:dyDescent="0.2">
      <c r="A7988" s="8" t="str">
        <f t="shared" si="125"/>
        <v/>
      </c>
    </row>
    <row r="7989" spans="1:1" ht="13.2" x14ac:dyDescent="0.2">
      <c r="A7989" s="8" t="str">
        <f t="shared" si="125"/>
        <v/>
      </c>
    </row>
    <row r="7990" spans="1:1" ht="13.2" x14ac:dyDescent="0.2">
      <c r="A7990" s="8" t="str">
        <f t="shared" si="125"/>
        <v/>
      </c>
    </row>
    <row r="7991" spans="1:1" ht="13.2" x14ac:dyDescent="0.2">
      <c r="A7991" s="8" t="str">
        <f t="shared" si="125"/>
        <v/>
      </c>
    </row>
    <row r="7992" spans="1:1" ht="13.2" x14ac:dyDescent="0.2">
      <c r="A7992" s="8" t="str">
        <f t="shared" si="125"/>
        <v/>
      </c>
    </row>
    <row r="7993" spans="1:1" ht="13.2" x14ac:dyDescent="0.2">
      <c r="A7993" s="8" t="str">
        <f t="shared" si="125"/>
        <v/>
      </c>
    </row>
    <row r="7994" spans="1:1" ht="13.2" x14ac:dyDescent="0.2">
      <c r="A7994" s="8" t="str">
        <f t="shared" si="125"/>
        <v/>
      </c>
    </row>
    <row r="7995" spans="1:1" ht="13.2" x14ac:dyDescent="0.2">
      <c r="A7995" s="8" t="str">
        <f t="shared" si="125"/>
        <v/>
      </c>
    </row>
    <row r="7996" spans="1:1" ht="13.2" x14ac:dyDescent="0.2">
      <c r="A7996" s="8" t="str">
        <f t="shared" si="125"/>
        <v/>
      </c>
    </row>
    <row r="7997" spans="1:1" ht="13.2" x14ac:dyDescent="0.2">
      <c r="A7997" s="8" t="str">
        <f t="shared" si="125"/>
        <v/>
      </c>
    </row>
    <row r="7998" spans="1:1" ht="13.2" x14ac:dyDescent="0.2">
      <c r="A7998" s="8" t="str">
        <f t="shared" si="125"/>
        <v/>
      </c>
    </row>
    <row r="7999" spans="1:1" ht="13.2" x14ac:dyDescent="0.2">
      <c r="A7999" s="8" t="str">
        <f t="shared" si="125"/>
        <v/>
      </c>
    </row>
    <row r="8000" spans="1:1" ht="13.2" x14ac:dyDescent="0.2">
      <c r="A8000" s="8" t="str">
        <f t="shared" si="125"/>
        <v/>
      </c>
    </row>
    <row r="8001" spans="1:1" ht="13.2" x14ac:dyDescent="0.2">
      <c r="A8001" s="8" t="str">
        <f t="shared" si="125"/>
        <v/>
      </c>
    </row>
    <row r="8002" spans="1:1" ht="13.2" x14ac:dyDescent="0.2">
      <c r="A8002" s="8" t="str">
        <f t="shared" si="125"/>
        <v/>
      </c>
    </row>
    <row r="8003" spans="1:1" ht="13.2" x14ac:dyDescent="0.2">
      <c r="A8003" s="8" t="str">
        <f t="shared" si="125"/>
        <v/>
      </c>
    </row>
    <row r="8004" spans="1:1" ht="13.2" x14ac:dyDescent="0.2">
      <c r="A8004" s="8" t="str">
        <f t="shared" si="125"/>
        <v/>
      </c>
    </row>
    <row r="8005" spans="1:1" ht="13.2" x14ac:dyDescent="0.2">
      <c r="A8005" s="8" t="str">
        <f t="shared" si="125"/>
        <v/>
      </c>
    </row>
    <row r="8006" spans="1:1" ht="13.2" x14ac:dyDescent="0.2">
      <c r="A8006" s="8" t="str">
        <f t="shared" si="125"/>
        <v/>
      </c>
    </row>
    <row r="8007" spans="1:1" ht="13.2" x14ac:dyDescent="0.2">
      <c r="A8007" s="8" t="str">
        <f t="shared" si="125"/>
        <v/>
      </c>
    </row>
    <row r="8008" spans="1:1" ht="13.2" x14ac:dyDescent="0.2">
      <c r="A8008" s="8" t="str">
        <f t="shared" ref="A8008:A8071" si="126">IF(J8008="","",ROW()-2)</f>
        <v/>
      </c>
    </row>
    <row r="8009" spans="1:1" ht="13.2" x14ac:dyDescent="0.2">
      <c r="A8009" s="8" t="str">
        <f t="shared" si="126"/>
        <v/>
      </c>
    </row>
    <row r="8010" spans="1:1" ht="13.2" x14ac:dyDescent="0.2">
      <c r="A8010" s="8" t="str">
        <f t="shared" si="126"/>
        <v/>
      </c>
    </row>
    <row r="8011" spans="1:1" ht="13.2" x14ac:dyDescent="0.2">
      <c r="A8011" s="8" t="str">
        <f t="shared" si="126"/>
        <v/>
      </c>
    </row>
    <row r="8012" spans="1:1" ht="13.2" x14ac:dyDescent="0.2">
      <c r="A8012" s="8" t="str">
        <f t="shared" si="126"/>
        <v/>
      </c>
    </row>
    <row r="8013" spans="1:1" ht="13.2" x14ac:dyDescent="0.2">
      <c r="A8013" s="8" t="str">
        <f t="shared" si="126"/>
        <v/>
      </c>
    </row>
    <row r="8014" spans="1:1" ht="13.2" x14ac:dyDescent="0.2">
      <c r="A8014" s="8" t="str">
        <f t="shared" si="126"/>
        <v/>
      </c>
    </row>
    <row r="8015" spans="1:1" ht="13.2" x14ac:dyDescent="0.2">
      <c r="A8015" s="8" t="str">
        <f t="shared" si="126"/>
        <v/>
      </c>
    </row>
    <row r="8016" spans="1:1" ht="13.2" x14ac:dyDescent="0.2">
      <c r="A8016" s="8" t="str">
        <f t="shared" si="126"/>
        <v/>
      </c>
    </row>
    <row r="8017" spans="1:1" ht="13.2" x14ac:dyDescent="0.2">
      <c r="A8017" s="8" t="str">
        <f t="shared" si="126"/>
        <v/>
      </c>
    </row>
    <row r="8018" spans="1:1" ht="13.2" x14ac:dyDescent="0.2">
      <c r="A8018" s="8" t="str">
        <f t="shared" si="126"/>
        <v/>
      </c>
    </row>
    <row r="8019" spans="1:1" ht="13.2" x14ac:dyDescent="0.2">
      <c r="A8019" s="8" t="str">
        <f t="shared" si="126"/>
        <v/>
      </c>
    </row>
    <row r="8020" spans="1:1" ht="13.2" x14ac:dyDescent="0.2">
      <c r="A8020" s="8" t="str">
        <f t="shared" si="126"/>
        <v/>
      </c>
    </row>
    <row r="8021" spans="1:1" ht="13.2" x14ac:dyDescent="0.2">
      <c r="A8021" s="8" t="str">
        <f t="shared" si="126"/>
        <v/>
      </c>
    </row>
    <row r="8022" spans="1:1" ht="13.2" x14ac:dyDescent="0.2">
      <c r="A8022" s="8" t="str">
        <f t="shared" si="126"/>
        <v/>
      </c>
    </row>
    <row r="8023" spans="1:1" ht="13.2" x14ac:dyDescent="0.2">
      <c r="A8023" s="8" t="str">
        <f t="shared" si="126"/>
        <v/>
      </c>
    </row>
    <row r="8024" spans="1:1" ht="13.2" x14ac:dyDescent="0.2">
      <c r="A8024" s="8" t="str">
        <f t="shared" si="126"/>
        <v/>
      </c>
    </row>
    <row r="8025" spans="1:1" ht="13.2" x14ac:dyDescent="0.2">
      <c r="A8025" s="8" t="str">
        <f t="shared" si="126"/>
        <v/>
      </c>
    </row>
    <row r="8026" spans="1:1" ht="13.2" x14ac:dyDescent="0.2">
      <c r="A8026" s="8" t="str">
        <f t="shared" si="126"/>
        <v/>
      </c>
    </row>
    <row r="8027" spans="1:1" ht="13.2" x14ac:dyDescent="0.2">
      <c r="A8027" s="8" t="str">
        <f t="shared" si="126"/>
        <v/>
      </c>
    </row>
    <row r="8028" spans="1:1" ht="13.2" x14ac:dyDescent="0.2">
      <c r="A8028" s="8" t="str">
        <f t="shared" si="126"/>
        <v/>
      </c>
    </row>
    <row r="8029" spans="1:1" ht="13.2" x14ac:dyDescent="0.2">
      <c r="A8029" s="8" t="str">
        <f t="shared" si="126"/>
        <v/>
      </c>
    </row>
    <row r="8030" spans="1:1" ht="13.2" x14ac:dyDescent="0.2">
      <c r="A8030" s="8" t="str">
        <f t="shared" si="126"/>
        <v/>
      </c>
    </row>
    <row r="8031" spans="1:1" ht="13.2" x14ac:dyDescent="0.2">
      <c r="A8031" s="8" t="str">
        <f t="shared" si="126"/>
        <v/>
      </c>
    </row>
    <row r="8032" spans="1:1" ht="13.2" x14ac:dyDescent="0.2">
      <c r="A8032" s="8" t="str">
        <f t="shared" si="126"/>
        <v/>
      </c>
    </row>
    <row r="8033" spans="1:1" ht="13.2" x14ac:dyDescent="0.2">
      <c r="A8033" s="8" t="str">
        <f t="shared" si="126"/>
        <v/>
      </c>
    </row>
    <row r="8034" spans="1:1" ht="13.2" x14ac:dyDescent="0.2">
      <c r="A8034" s="8" t="str">
        <f t="shared" si="126"/>
        <v/>
      </c>
    </row>
    <row r="8035" spans="1:1" ht="13.2" x14ac:dyDescent="0.2">
      <c r="A8035" s="8" t="str">
        <f t="shared" si="126"/>
        <v/>
      </c>
    </row>
    <row r="8036" spans="1:1" ht="13.2" x14ac:dyDescent="0.2">
      <c r="A8036" s="8" t="str">
        <f t="shared" si="126"/>
        <v/>
      </c>
    </row>
    <row r="8037" spans="1:1" ht="13.2" x14ac:dyDescent="0.2">
      <c r="A8037" s="8" t="str">
        <f t="shared" si="126"/>
        <v/>
      </c>
    </row>
    <row r="8038" spans="1:1" ht="13.2" x14ac:dyDescent="0.2">
      <c r="A8038" s="8" t="str">
        <f t="shared" si="126"/>
        <v/>
      </c>
    </row>
    <row r="8039" spans="1:1" ht="13.2" x14ac:dyDescent="0.2">
      <c r="A8039" s="8" t="str">
        <f t="shared" si="126"/>
        <v/>
      </c>
    </row>
    <row r="8040" spans="1:1" ht="13.2" x14ac:dyDescent="0.2">
      <c r="A8040" s="8" t="str">
        <f t="shared" si="126"/>
        <v/>
      </c>
    </row>
    <row r="8041" spans="1:1" ht="13.2" x14ac:dyDescent="0.2">
      <c r="A8041" s="8" t="str">
        <f t="shared" si="126"/>
        <v/>
      </c>
    </row>
    <row r="8042" spans="1:1" ht="13.2" x14ac:dyDescent="0.2">
      <c r="A8042" s="8" t="str">
        <f t="shared" si="126"/>
        <v/>
      </c>
    </row>
    <row r="8043" spans="1:1" ht="13.2" x14ac:dyDescent="0.2">
      <c r="A8043" s="8" t="str">
        <f t="shared" si="126"/>
        <v/>
      </c>
    </row>
    <row r="8044" spans="1:1" ht="13.2" x14ac:dyDescent="0.2">
      <c r="A8044" s="8" t="str">
        <f t="shared" si="126"/>
        <v/>
      </c>
    </row>
    <row r="8045" spans="1:1" ht="13.2" x14ac:dyDescent="0.2">
      <c r="A8045" s="8" t="str">
        <f t="shared" si="126"/>
        <v/>
      </c>
    </row>
    <row r="8046" spans="1:1" ht="13.2" x14ac:dyDescent="0.2">
      <c r="A8046" s="8" t="str">
        <f t="shared" si="126"/>
        <v/>
      </c>
    </row>
    <row r="8047" spans="1:1" ht="13.2" x14ac:dyDescent="0.2">
      <c r="A8047" s="8" t="str">
        <f t="shared" si="126"/>
        <v/>
      </c>
    </row>
    <row r="8048" spans="1:1" ht="13.2" x14ac:dyDescent="0.2">
      <c r="A8048" s="8" t="str">
        <f t="shared" si="126"/>
        <v/>
      </c>
    </row>
    <row r="8049" spans="1:1" ht="13.2" x14ac:dyDescent="0.2">
      <c r="A8049" s="8" t="str">
        <f t="shared" si="126"/>
        <v/>
      </c>
    </row>
    <row r="8050" spans="1:1" ht="13.2" x14ac:dyDescent="0.2">
      <c r="A8050" s="8" t="str">
        <f t="shared" si="126"/>
        <v/>
      </c>
    </row>
    <row r="8051" spans="1:1" ht="13.2" x14ac:dyDescent="0.2">
      <c r="A8051" s="8" t="str">
        <f t="shared" si="126"/>
        <v/>
      </c>
    </row>
    <row r="8052" spans="1:1" ht="13.2" x14ac:dyDescent="0.2">
      <c r="A8052" s="8" t="str">
        <f t="shared" si="126"/>
        <v/>
      </c>
    </row>
    <row r="8053" spans="1:1" ht="13.2" x14ac:dyDescent="0.2">
      <c r="A8053" s="8" t="str">
        <f t="shared" si="126"/>
        <v/>
      </c>
    </row>
    <row r="8054" spans="1:1" ht="13.2" x14ac:dyDescent="0.2">
      <c r="A8054" s="8" t="str">
        <f t="shared" si="126"/>
        <v/>
      </c>
    </row>
    <row r="8055" spans="1:1" ht="13.2" x14ac:dyDescent="0.2">
      <c r="A8055" s="8" t="str">
        <f t="shared" si="126"/>
        <v/>
      </c>
    </row>
    <row r="8056" spans="1:1" ht="13.2" x14ac:dyDescent="0.2">
      <c r="A8056" s="8" t="str">
        <f t="shared" si="126"/>
        <v/>
      </c>
    </row>
    <row r="8057" spans="1:1" ht="13.2" x14ac:dyDescent="0.2">
      <c r="A8057" s="8" t="str">
        <f t="shared" si="126"/>
        <v/>
      </c>
    </row>
    <row r="8058" spans="1:1" ht="13.2" x14ac:dyDescent="0.2">
      <c r="A8058" s="8" t="str">
        <f t="shared" si="126"/>
        <v/>
      </c>
    </row>
    <row r="8059" spans="1:1" ht="13.2" x14ac:dyDescent="0.2">
      <c r="A8059" s="8" t="str">
        <f t="shared" si="126"/>
        <v/>
      </c>
    </row>
    <row r="8060" spans="1:1" ht="13.2" x14ac:dyDescent="0.2">
      <c r="A8060" s="8" t="str">
        <f t="shared" si="126"/>
        <v/>
      </c>
    </row>
    <row r="8061" spans="1:1" ht="13.2" x14ac:dyDescent="0.2">
      <c r="A8061" s="8" t="str">
        <f t="shared" si="126"/>
        <v/>
      </c>
    </row>
    <row r="8062" spans="1:1" ht="13.2" x14ac:dyDescent="0.2">
      <c r="A8062" s="8" t="str">
        <f t="shared" si="126"/>
        <v/>
      </c>
    </row>
    <row r="8063" spans="1:1" ht="13.2" x14ac:dyDescent="0.2">
      <c r="A8063" s="8" t="str">
        <f t="shared" si="126"/>
        <v/>
      </c>
    </row>
    <row r="8064" spans="1:1" ht="13.2" x14ac:dyDescent="0.2">
      <c r="A8064" s="8" t="str">
        <f t="shared" si="126"/>
        <v/>
      </c>
    </row>
    <row r="8065" spans="1:1" ht="13.2" x14ac:dyDescent="0.2">
      <c r="A8065" s="8" t="str">
        <f t="shared" si="126"/>
        <v/>
      </c>
    </row>
    <row r="8066" spans="1:1" ht="13.2" x14ac:dyDescent="0.2">
      <c r="A8066" s="8" t="str">
        <f t="shared" si="126"/>
        <v/>
      </c>
    </row>
    <row r="8067" spans="1:1" ht="13.2" x14ac:dyDescent="0.2">
      <c r="A8067" s="8" t="str">
        <f t="shared" si="126"/>
        <v/>
      </c>
    </row>
    <row r="8068" spans="1:1" ht="13.2" x14ac:dyDescent="0.2">
      <c r="A8068" s="8" t="str">
        <f t="shared" si="126"/>
        <v/>
      </c>
    </row>
    <row r="8069" spans="1:1" ht="13.2" x14ac:dyDescent="0.2">
      <c r="A8069" s="8" t="str">
        <f t="shared" si="126"/>
        <v/>
      </c>
    </row>
    <row r="8070" spans="1:1" ht="13.2" x14ac:dyDescent="0.2">
      <c r="A8070" s="8" t="str">
        <f t="shared" si="126"/>
        <v/>
      </c>
    </row>
    <row r="8071" spans="1:1" ht="13.2" x14ac:dyDescent="0.2">
      <c r="A8071" s="8" t="str">
        <f t="shared" si="126"/>
        <v/>
      </c>
    </row>
    <row r="8072" spans="1:1" ht="13.2" x14ac:dyDescent="0.2">
      <c r="A8072" s="8" t="str">
        <f t="shared" ref="A8072:A8135" si="127">IF(J8072="","",ROW()-2)</f>
        <v/>
      </c>
    </row>
    <row r="8073" spans="1:1" ht="13.2" x14ac:dyDescent="0.2">
      <c r="A8073" s="8" t="str">
        <f t="shared" si="127"/>
        <v/>
      </c>
    </row>
    <row r="8074" spans="1:1" ht="13.2" x14ac:dyDescent="0.2">
      <c r="A8074" s="8" t="str">
        <f t="shared" si="127"/>
        <v/>
      </c>
    </row>
    <row r="8075" spans="1:1" ht="13.2" x14ac:dyDescent="0.2">
      <c r="A8075" s="8" t="str">
        <f t="shared" si="127"/>
        <v/>
      </c>
    </row>
    <row r="8076" spans="1:1" ht="13.2" x14ac:dyDescent="0.2">
      <c r="A8076" s="8" t="str">
        <f t="shared" si="127"/>
        <v/>
      </c>
    </row>
    <row r="8077" spans="1:1" ht="13.2" x14ac:dyDescent="0.2">
      <c r="A8077" s="8" t="str">
        <f t="shared" si="127"/>
        <v/>
      </c>
    </row>
    <row r="8078" spans="1:1" ht="13.2" x14ac:dyDescent="0.2">
      <c r="A8078" s="8" t="str">
        <f t="shared" si="127"/>
        <v/>
      </c>
    </row>
    <row r="8079" spans="1:1" ht="13.2" x14ac:dyDescent="0.2">
      <c r="A8079" s="8" t="str">
        <f t="shared" si="127"/>
        <v/>
      </c>
    </row>
    <row r="8080" spans="1:1" ht="13.2" x14ac:dyDescent="0.2">
      <c r="A8080" s="8" t="str">
        <f t="shared" si="127"/>
        <v/>
      </c>
    </row>
    <row r="8081" spans="1:1" ht="13.2" x14ac:dyDescent="0.2">
      <c r="A8081" s="8" t="str">
        <f t="shared" si="127"/>
        <v/>
      </c>
    </row>
    <row r="8082" spans="1:1" ht="13.2" x14ac:dyDescent="0.2">
      <c r="A8082" s="8" t="str">
        <f t="shared" si="127"/>
        <v/>
      </c>
    </row>
    <row r="8083" spans="1:1" ht="13.2" x14ac:dyDescent="0.2">
      <c r="A8083" s="8" t="str">
        <f t="shared" si="127"/>
        <v/>
      </c>
    </row>
    <row r="8084" spans="1:1" ht="13.2" x14ac:dyDescent="0.2">
      <c r="A8084" s="8" t="str">
        <f t="shared" si="127"/>
        <v/>
      </c>
    </row>
    <row r="8085" spans="1:1" ht="13.2" x14ac:dyDescent="0.2">
      <c r="A8085" s="8" t="str">
        <f t="shared" si="127"/>
        <v/>
      </c>
    </row>
    <row r="8086" spans="1:1" ht="13.2" x14ac:dyDescent="0.2">
      <c r="A8086" s="8" t="str">
        <f t="shared" si="127"/>
        <v/>
      </c>
    </row>
    <row r="8087" spans="1:1" ht="13.2" x14ac:dyDescent="0.2">
      <c r="A8087" s="8" t="str">
        <f t="shared" si="127"/>
        <v/>
      </c>
    </row>
    <row r="8088" spans="1:1" ht="13.2" x14ac:dyDescent="0.2">
      <c r="A8088" s="8" t="str">
        <f t="shared" si="127"/>
        <v/>
      </c>
    </row>
    <row r="8089" spans="1:1" ht="13.2" x14ac:dyDescent="0.2">
      <c r="A8089" s="8" t="str">
        <f t="shared" si="127"/>
        <v/>
      </c>
    </row>
    <row r="8090" spans="1:1" ht="13.2" x14ac:dyDescent="0.2">
      <c r="A8090" s="8" t="str">
        <f t="shared" si="127"/>
        <v/>
      </c>
    </row>
    <row r="8091" spans="1:1" ht="13.2" x14ac:dyDescent="0.2">
      <c r="A8091" s="8" t="str">
        <f t="shared" si="127"/>
        <v/>
      </c>
    </row>
    <row r="8092" spans="1:1" ht="13.2" x14ac:dyDescent="0.2">
      <c r="A8092" s="8" t="str">
        <f t="shared" si="127"/>
        <v/>
      </c>
    </row>
    <row r="8093" spans="1:1" ht="13.2" x14ac:dyDescent="0.2">
      <c r="A8093" s="8" t="str">
        <f t="shared" si="127"/>
        <v/>
      </c>
    </row>
    <row r="8094" spans="1:1" ht="13.2" x14ac:dyDescent="0.2">
      <c r="A8094" s="8" t="str">
        <f t="shared" si="127"/>
        <v/>
      </c>
    </row>
    <row r="8095" spans="1:1" ht="13.2" x14ac:dyDescent="0.2">
      <c r="A8095" s="8" t="str">
        <f t="shared" si="127"/>
        <v/>
      </c>
    </row>
    <row r="8096" spans="1:1" ht="13.2" x14ac:dyDescent="0.2">
      <c r="A8096" s="8" t="str">
        <f t="shared" si="127"/>
        <v/>
      </c>
    </row>
    <row r="8097" spans="1:1" ht="13.2" x14ac:dyDescent="0.2">
      <c r="A8097" s="8" t="str">
        <f t="shared" si="127"/>
        <v/>
      </c>
    </row>
    <row r="8098" spans="1:1" ht="13.2" x14ac:dyDescent="0.2">
      <c r="A8098" s="8" t="str">
        <f t="shared" si="127"/>
        <v/>
      </c>
    </row>
    <row r="8099" spans="1:1" ht="13.2" x14ac:dyDescent="0.2">
      <c r="A8099" s="8" t="str">
        <f t="shared" si="127"/>
        <v/>
      </c>
    </row>
    <row r="8100" spans="1:1" ht="13.2" x14ac:dyDescent="0.2">
      <c r="A8100" s="8" t="str">
        <f t="shared" si="127"/>
        <v/>
      </c>
    </row>
    <row r="8101" spans="1:1" ht="13.2" x14ac:dyDescent="0.2">
      <c r="A8101" s="8" t="str">
        <f t="shared" si="127"/>
        <v/>
      </c>
    </row>
    <row r="8102" spans="1:1" ht="13.2" x14ac:dyDescent="0.2">
      <c r="A8102" s="8" t="str">
        <f t="shared" si="127"/>
        <v/>
      </c>
    </row>
    <row r="8103" spans="1:1" ht="13.2" x14ac:dyDescent="0.2">
      <c r="A8103" s="8" t="str">
        <f t="shared" si="127"/>
        <v/>
      </c>
    </row>
    <row r="8104" spans="1:1" ht="13.2" x14ac:dyDescent="0.2">
      <c r="A8104" s="8" t="str">
        <f t="shared" si="127"/>
        <v/>
      </c>
    </row>
    <row r="8105" spans="1:1" ht="13.2" x14ac:dyDescent="0.2">
      <c r="A8105" s="8" t="str">
        <f t="shared" si="127"/>
        <v/>
      </c>
    </row>
    <row r="8106" spans="1:1" ht="13.2" x14ac:dyDescent="0.2">
      <c r="A8106" s="8" t="str">
        <f t="shared" si="127"/>
        <v/>
      </c>
    </row>
    <row r="8107" spans="1:1" ht="13.2" x14ac:dyDescent="0.2">
      <c r="A8107" s="8" t="str">
        <f t="shared" si="127"/>
        <v/>
      </c>
    </row>
    <row r="8108" spans="1:1" ht="13.2" x14ac:dyDescent="0.2">
      <c r="A8108" s="8" t="str">
        <f t="shared" si="127"/>
        <v/>
      </c>
    </row>
    <row r="8109" spans="1:1" ht="13.2" x14ac:dyDescent="0.2">
      <c r="A8109" s="8" t="str">
        <f t="shared" si="127"/>
        <v/>
      </c>
    </row>
    <row r="8110" spans="1:1" ht="13.2" x14ac:dyDescent="0.2">
      <c r="A8110" s="8" t="str">
        <f t="shared" si="127"/>
        <v/>
      </c>
    </row>
    <row r="8111" spans="1:1" ht="13.2" x14ac:dyDescent="0.2">
      <c r="A8111" s="8" t="str">
        <f t="shared" si="127"/>
        <v/>
      </c>
    </row>
    <row r="8112" spans="1:1" ht="13.2" x14ac:dyDescent="0.2">
      <c r="A8112" s="8" t="str">
        <f t="shared" si="127"/>
        <v/>
      </c>
    </row>
    <row r="8113" spans="1:1" ht="13.2" x14ac:dyDescent="0.2">
      <c r="A8113" s="8" t="str">
        <f t="shared" si="127"/>
        <v/>
      </c>
    </row>
    <row r="8114" spans="1:1" ht="13.2" x14ac:dyDescent="0.2">
      <c r="A8114" s="8" t="str">
        <f t="shared" si="127"/>
        <v/>
      </c>
    </row>
    <row r="8115" spans="1:1" ht="13.2" x14ac:dyDescent="0.2">
      <c r="A8115" s="8" t="str">
        <f t="shared" si="127"/>
        <v/>
      </c>
    </row>
    <row r="8116" spans="1:1" ht="13.2" x14ac:dyDescent="0.2">
      <c r="A8116" s="8" t="str">
        <f t="shared" si="127"/>
        <v/>
      </c>
    </row>
    <row r="8117" spans="1:1" ht="13.2" x14ac:dyDescent="0.2">
      <c r="A8117" s="8" t="str">
        <f t="shared" si="127"/>
        <v/>
      </c>
    </row>
    <row r="8118" spans="1:1" ht="13.2" x14ac:dyDescent="0.2">
      <c r="A8118" s="8" t="str">
        <f t="shared" si="127"/>
        <v/>
      </c>
    </row>
    <row r="8119" spans="1:1" ht="13.2" x14ac:dyDescent="0.2">
      <c r="A8119" s="8" t="str">
        <f t="shared" si="127"/>
        <v/>
      </c>
    </row>
    <row r="8120" spans="1:1" ht="13.2" x14ac:dyDescent="0.2">
      <c r="A8120" s="8" t="str">
        <f t="shared" si="127"/>
        <v/>
      </c>
    </row>
    <row r="8121" spans="1:1" ht="13.2" x14ac:dyDescent="0.2">
      <c r="A8121" s="8" t="str">
        <f t="shared" si="127"/>
        <v/>
      </c>
    </row>
    <row r="8122" spans="1:1" ht="13.2" x14ac:dyDescent="0.2">
      <c r="A8122" s="8" t="str">
        <f t="shared" si="127"/>
        <v/>
      </c>
    </row>
    <row r="8123" spans="1:1" ht="13.2" x14ac:dyDescent="0.2">
      <c r="A8123" s="8" t="str">
        <f t="shared" si="127"/>
        <v/>
      </c>
    </row>
    <row r="8124" spans="1:1" ht="13.2" x14ac:dyDescent="0.2">
      <c r="A8124" s="8" t="str">
        <f t="shared" si="127"/>
        <v/>
      </c>
    </row>
    <row r="8125" spans="1:1" ht="13.2" x14ac:dyDescent="0.2">
      <c r="A8125" s="8" t="str">
        <f t="shared" si="127"/>
        <v/>
      </c>
    </row>
    <row r="8126" spans="1:1" ht="13.2" x14ac:dyDescent="0.2">
      <c r="A8126" s="8" t="str">
        <f t="shared" si="127"/>
        <v/>
      </c>
    </row>
    <row r="8127" spans="1:1" ht="13.2" x14ac:dyDescent="0.2">
      <c r="A8127" s="8" t="str">
        <f t="shared" si="127"/>
        <v/>
      </c>
    </row>
    <row r="8128" spans="1:1" ht="13.2" x14ac:dyDescent="0.2">
      <c r="A8128" s="8" t="str">
        <f t="shared" si="127"/>
        <v/>
      </c>
    </row>
    <row r="8129" spans="1:1" ht="13.2" x14ac:dyDescent="0.2">
      <c r="A8129" s="8" t="str">
        <f t="shared" si="127"/>
        <v/>
      </c>
    </row>
    <row r="8130" spans="1:1" ht="13.2" x14ac:dyDescent="0.2">
      <c r="A8130" s="8" t="str">
        <f t="shared" si="127"/>
        <v/>
      </c>
    </row>
    <row r="8131" spans="1:1" ht="13.2" x14ac:dyDescent="0.2">
      <c r="A8131" s="8" t="str">
        <f t="shared" si="127"/>
        <v/>
      </c>
    </row>
    <row r="8132" spans="1:1" ht="13.2" x14ac:dyDescent="0.2">
      <c r="A8132" s="8" t="str">
        <f t="shared" si="127"/>
        <v/>
      </c>
    </row>
    <row r="8133" spans="1:1" ht="13.2" x14ac:dyDescent="0.2">
      <c r="A8133" s="8" t="str">
        <f t="shared" si="127"/>
        <v/>
      </c>
    </row>
    <row r="8134" spans="1:1" ht="13.2" x14ac:dyDescent="0.2">
      <c r="A8134" s="8" t="str">
        <f t="shared" si="127"/>
        <v/>
      </c>
    </row>
    <row r="8135" spans="1:1" ht="13.2" x14ac:dyDescent="0.2">
      <c r="A8135" s="8" t="str">
        <f t="shared" si="127"/>
        <v/>
      </c>
    </row>
    <row r="8136" spans="1:1" ht="13.2" x14ac:dyDescent="0.2">
      <c r="A8136" s="8" t="str">
        <f t="shared" ref="A8136:A8199" si="128">IF(J8136="","",ROW()-2)</f>
        <v/>
      </c>
    </row>
    <row r="8137" spans="1:1" ht="13.2" x14ac:dyDescent="0.2">
      <c r="A8137" s="8" t="str">
        <f t="shared" si="128"/>
        <v/>
      </c>
    </row>
    <row r="8138" spans="1:1" ht="13.2" x14ac:dyDescent="0.2">
      <c r="A8138" s="8" t="str">
        <f t="shared" si="128"/>
        <v/>
      </c>
    </row>
    <row r="8139" spans="1:1" ht="13.2" x14ac:dyDescent="0.2">
      <c r="A8139" s="8" t="str">
        <f t="shared" si="128"/>
        <v/>
      </c>
    </row>
    <row r="8140" spans="1:1" ht="13.2" x14ac:dyDescent="0.2">
      <c r="A8140" s="8" t="str">
        <f t="shared" si="128"/>
        <v/>
      </c>
    </row>
    <row r="8141" spans="1:1" ht="13.2" x14ac:dyDescent="0.2">
      <c r="A8141" s="8" t="str">
        <f t="shared" si="128"/>
        <v/>
      </c>
    </row>
    <row r="8142" spans="1:1" ht="13.2" x14ac:dyDescent="0.2">
      <c r="A8142" s="8" t="str">
        <f t="shared" si="128"/>
        <v/>
      </c>
    </row>
    <row r="8143" spans="1:1" ht="13.2" x14ac:dyDescent="0.2">
      <c r="A8143" s="8" t="str">
        <f t="shared" si="128"/>
        <v/>
      </c>
    </row>
    <row r="8144" spans="1:1" ht="13.2" x14ac:dyDescent="0.2">
      <c r="A8144" s="8" t="str">
        <f t="shared" si="128"/>
        <v/>
      </c>
    </row>
    <row r="8145" spans="1:1" ht="13.2" x14ac:dyDescent="0.2">
      <c r="A8145" s="8" t="str">
        <f t="shared" si="128"/>
        <v/>
      </c>
    </row>
    <row r="8146" spans="1:1" ht="13.2" x14ac:dyDescent="0.2">
      <c r="A8146" s="8" t="str">
        <f t="shared" si="128"/>
        <v/>
      </c>
    </row>
    <row r="8147" spans="1:1" ht="13.2" x14ac:dyDescent="0.2">
      <c r="A8147" s="8" t="str">
        <f t="shared" si="128"/>
        <v/>
      </c>
    </row>
    <row r="8148" spans="1:1" ht="13.2" x14ac:dyDescent="0.2">
      <c r="A8148" s="8" t="str">
        <f t="shared" si="128"/>
        <v/>
      </c>
    </row>
    <row r="8149" spans="1:1" ht="13.2" x14ac:dyDescent="0.2">
      <c r="A8149" s="8" t="str">
        <f t="shared" si="128"/>
        <v/>
      </c>
    </row>
    <row r="8150" spans="1:1" ht="13.2" x14ac:dyDescent="0.2">
      <c r="A8150" s="8" t="str">
        <f t="shared" si="128"/>
        <v/>
      </c>
    </row>
    <row r="8151" spans="1:1" ht="13.2" x14ac:dyDescent="0.2">
      <c r="A8151" s="8" t="str">
        <f t="shared" si="128"/>
        <v/>
      </c>
    </row>
    <row r="8152" spans="1:1" ht="13.2" x14ac:dyDescent="0.2">
      <c r="A8152" s="8" t="str">
        <f t="shared" si="128"/>
        <v/>
      </c>
    </row>
    <row r="8153" spans="1:1" ht="13.2" x14ac:dyDescent="0.2">
      <c r="A8153" s="8" t="str">
        <f t="shared" si="128"/>
        <v/>
      </c>
    </row>
    <row r="8154" spans="1:1" ht="13.2" x14ac:dyDescent="0.2">
      <c r="A8154" s="8" t="str">
        <f t="shared" si="128"/>
        <v/>
      </c>
    </row>
    <row r="8155" spans="1:1" ht="13.2" x14ac:dyDescent="0.2">
      <c r="A8155" s="8" t="str">
        <f t="shared" si="128"/>
        <v/>
      </c>
    </row>
    <row r="8156" spans="1:1" ht="13.2" x14ac:dyDescent="0.2">
      <c r="A8156" s="8" t="str">
        <f t="shared" si="128"/>
        <v/>
      </c>
    </row>
    <row r="8157" spans="1:1" ht="13.2" x14ac:dyDescent="0.2">
      <c r="A8157" s="8" t="str">
        <f t="shared" si="128"/>
        <v/>
      </c>
    </row>
    <row r="8158" spans="1:1" ht="13.2" x14ac:dyDescent="0.2">
      <c r="A8158" s="8" t="str">
        <f t="shared" si="128"/>
        <v/>
      </c>
    </row>
    <row r="8159" spans="1:1" ht="13.2" x14ac:dyDescent="0.2">
      <c r="A8159" s="8" t="str">
        <f t="shared" si="128"/>
        <v/>
      </c>
    </row>
    <row r="8160" spans="1:1" ht="13.2" x14ac:dyDescent="0.2">
      <c r="A8160" s="8" t="str">
        <f t="shared" si="128"/>
        <v/>
      </c>
    </row>
    <row r="8161" spans="1:1" ht="13.2" x14ac:dyDescent="0.2">
      <c r="A8161" s="8" t="str">
        <f t="shared" si="128"/>
        <v/>
      </c>
    </row>
    <row r="8162" spans="1:1" ht="13.2" x14ac:dyDescent="0.2">
      <c r="A8162" s="8" t="str">
        <f t="shared" si="128"/>
        <v/>
      </c>
    </row>
    <row r="8163" spans="1:1" ht="13.2" x14ac:dyDescent="0.2">
      <c r="A8163" s="8" t="str">
        <f t="shared" si="128"/>
        <v/>
      </c>
    </row>
    <row r="8164" spans="1:1" ht="13.2" x14ac:dyDescent="0.2">
      <c r="A8164" s="8" t="str">
        <f t="shared" si="128"/>
        <v/>
      </c>
    </row>
    <row r="8165" spans="1:1" ht="13.2" x14ac:dyDescent="0.2">
      <c r="A8165" s="8" t="str">
        <f t="shared" si="128"/>
        <v/>
      </c>
    </row>
    <row r="8166" spans="1:1" ht="13.2" x14ac:dyDescent="0.2">
      <c r="A8166" s="8" t="str">
        <f t="shared" si="128"/>
        <v/>
      </c>
    </row>
    <row r="8167" spans="1:1" ht="13.2" x14ac:dyDescent="0.2">
      <c r="A8167" s="8" t="str">
        <f t="shared" si="128"/>
        <v/>
      </c>
    </row>
    <row r="8168" spans="1:1" ht="13.2" x14ac:dyDescent="0.2">
      <c r="A8168" s="8" t="str">
        <f t="shared" si="128"/>
        <v/>
      </c>
    </row>
    <row r="8169" spans="1:1" ht="13.2" x14ac:dyDescent="0.2">
      <c r="A8169" s="8" t="str">
        <f t="shared" si="128"/>
        <v/>
      </c>
    </row>
    <row r="8170" spans="1:1" ht="13.2" x14ac:dyDescent="0.2">
      <c r="A8170" s="8" t="str">
        <f t="shared" si="128"/>
        <v/>
      </c>
    </row>
    <row r="8171" spans="1:1" ht="13.2" x14ac:dyDescent="0.2">
      <c r="A8171" s="8" t="str">
        <f t="shared" si="128"/>
        <v/>
      </c>
    </row>
    <row r="8172" spans="1:1" ht="13.2" x14ac:dyDescent="0.2">
      <c r="A8172" s="8" t="str">
        <f t="shared" si="128"/>
        <v/>
      </c>
    </row>
    <row r="8173" spans="1:1" ht="13.2" x14ac:dyDescent="0.2">
      <c r="A8173" s="8" t="str">
        <f t="shared" si="128"/>
        <v/>
      </c>
    </row>
    <row r="8174" spans="1:1" ht="13.2" x14ac:dyDescent="0.2">
      <c r="A8174" s="8" t="str">
        <f t="shared" si="128"/>
        <v/>
      </c>
    </row>
    <row r="8175" spans="1:1" ht="13.2" x14ac:dyDescent="0.2">
      <c r="A8175" s="8" t="str">
        <f t="shared" si="128"/>
        <v/>
      </c>
    </row>
    <row r="8176" spans="1:1" ht="13.2" x14ac:dyDescent="0.2">
      <c r="A8176" s="8" t="str">
        <f t="shared" si="128"/>
        <v/>
      </c>
    </row>
    <row r="8177" spans="1:1" ht="13.2" x14ac:dyDescent="0.2">
      <c r="A8177" s="8" t="str">
        <f t="shared" si="128"/>
        <v/>
      </c>
    </row>
    <row r="8178" spans="1:1" ht="13.2" x14ac:dyDescent="0.2">
      <c r="A8178" s="8" t="str">
        <f t="shared" si="128"/>
        <v/>
      </c>
    </row>
    <row r="8179" spans="1:1" ht="13.2" x14ac:dyDescent="0.2">
      <c r="A8179" s="8" t="str">
        <f t="shared" si="128"/>
        <v/>
      </c>
    </row>
    <row r="8180" spans="1:1" ht="13.2" x14ac:dyDescent="0.2">
      <c r="A8180" s="8" t="str">
        <f t="shared" si="128"/>
        <v/>
      </c>
    </row>
    <row r="8181" spans="1:1" ht="13.2" x14ac:dyDescent="0.2">
      <c r="A8181" s="8" t="str">
        <f t="shared" si="128"/>
        <v/>
      </c>
    </row>
    <row r="8182" spans="1:1" ht="13.2" x14ac:dyDescent="0.2">
      <c r="A8182" s="8" t="str">
        <f t="shared" si="128"/>
        <v/>
      </c>
    </row>
    <row r="8183" spans="1:1" ht="13.2" x14ac:dyDescent="0.2">
      <c r="A8183" s="8" t="str">
        <f t="shared" si="128"/>
        <v/>
      </c>
    </row>
    <row r="8184" spans="1:1" ht="13.2" x14ac:dyDescent="0.2">
      <c r="A8184" s="8" t="str">
        <f t="shared" si="128"/>
        <v/>
      </c>
    </row>
    <row r="8185" spans="1:1" ht="13.2" x14ac:dyDescent="0.2">
      <c r="A8185" s="8" t="str">
        <f t="shared" si="128"/>
        <v/>
      </c>
    </row>
    <row r="8186" spans="1:1" ht="13.2" x14ac:dyDescent="0.2">
      <c r="A8186" s="8" t="str">
        <f t="shared" si="128"/>
        <v/>
      </c>
    </row>
    <row r="8187" spans="1:1" ht="13.2" x14ac:dyDescent="0.2">
      <c r="A8187" s="8" t="str">
        <f t="shared" si="128"/>
        <v/>
      </c>
    </row>
    <row r="8188" spans="1:1" ht="13.2" x14ac:dyDescent="0.2">
      <c r="A8188" s="8" t="str">
        <f t="shared" si="128"/>
        <v/>
      </c>
    </row>
    <row r="8189" spans="1:1" ht="13.2" x14ac:dyDescent="0.2">
      <c r="A8189" s="8" t="str">
        <f t="shared" si="128"/>
        <v/>
      </c>
    </row>
    <row r="8190" spans="1:1" ht="13.2" x14ac:dyDescent="0.2">
      <c r="A8190" s="8" t="str">
        <f t="shared" si="128"/>
        <v/>
      </c>
    </row>
    <row r="8191" spans="1:1" ht="13.2" x14ac:dyDescent="0.2">
      <c r="A8191" s="8" t="str">
        <f t="shared" si="128"/>
        <v/>
      </c>
    </row>
    <row r="8192" spans="1:1" ht="13.2" x14ac:dyDescent="0.2">
      <c r="A8192" s="8" t="str">
        <f t="shared" si="128"/>
        <v/>
      </c>
    </row>
    <row r="8193" spans="1:1" ht="13.2" x14ac:dyDescent="0.2">
      <c r="A8193" s="8" t="str">
        <f t="shared" si="128"/>
        <v/>
      </c>
    </row>
    <row r="8194" spans="1:1" ht="13.2" x14ac:dyDescent="0.2">
      <c r="A8194" s="8" t="str">
        <f t="shared" si="128"/>
        <v/>
      </c>
    </row>
    <row r="8195" spans="1:1" ht="13.2" x14ac:dyDescent="0.2">
      <c r="A8195" s="8" t="str">
        <f t="shared" si="128"/>
        <v/>
      </c>
    </row>
    <row r="8196" spans="1:1" ht="13.2" x14ac:dyDescent="0.2">
      <c r="A8196" s="8" t="str">
        <f t="shared" si="128"/>
        <v/>
      </c>
    </row>
    <row r="8197" spans="1:1" ht="13.2" x14ac:dyDescent="0.2">
      <c r="A8197" s="8" t="str">
        <f t="shared" si="128"/>
        <v/>
      </c>
    </row>
    <row r="8198" spans="1:1" ht="13.2" x14ac:dyDescent="0.2">
      <c r="A8198" s="8" t="str">
        <f t="shared" si="128"/>
        <v/>
      </c>
    </row>
    <row r="8199" spans="1:1" ht="13.2" x14ac:dyDescent="0.2">
      <c r="A8199" s="8" t="str">
        <f t="shared" si="128"/>
        <v/>
      </c>
    </row>
    <row r="8200" spans="1:1" ht="13.2" x14ac:dyDescent="0.2">
      <c r="A8200" s="8" t="str">
        <f t="shared" ref="A8200:A8263" si="129">IF(J8200="","",ROW()-2)</f>
        <v/>
      </c>
    </row>
    <row r="8201" spans="1:1" ht="13.2" x14ac:dyDescent="0.2">
      <c r="A8201" s="8" t="str">
        <f t="shared" si="129"/>
        <v/>
      </c>
    </row>
    <row r="8202" spans="1:1" ht="13.2" x14ac:dyDescent="0.2">
      <c r="A8202" s="8" t="str">
        <f t="shared" si="129"/>
        <v/>
      </c>
    </row>
    <row r="8203" spans="1:1" ht="13.2" x14ac:dyDescent="0.2">
      <c r="A8203" s="8" t="str">
        <f t="shared" si="129"/>
        <v/>
      </c>
    </row>
    <row r="8204" spans="1:1" ht="13.2" x14ac:dyDescent="0.2">
      <c r="A8204" s="8" t="str">
        <f t="shared" si="129"/>
        <v/>
      </c>
    </row>
    <row r="8205" spans="1:1" ht="13.2" x14ac:dyDescent="0.2">
      <c r="A8205" s="8" t="str">
        <f t="shared" si="129"/>
        <v/>
      </c>
    </row>
    <row r="8206" spans="1:1" ht="13.2" x14ac:dyDescent="0.2">
      <c r="A8206" s="8" t="str">
        <f t="shared" si="129"/>
        <v/>
      </c>
    </row>
    <row r="8207" spans="1:1" ht="13.2" x14ac:dyDescent="0.2">
      <c r="A8207" s="8" t="str">
        <f t="shared" si="129"/>
        <v/>
      </c>
    </row>
    <row r="8208" spans="1:1" ht="13.2" x14ac:dyDescent="0.2">
      <c r="A8208" s="8" t="str">
        <f t="shared" si="129"/>
        <v/>
      </c>
    </row>
    <row r="8209" spans="1:1" ht="13.2" x14ac:dyDescent="0.2">
      <c r="A8209" s="8" t="str">
        <f t="shared" si="129"/>
        <v/>
      </c>
    </row>
    <row r="8210" spans="1:1" ht="13.2" x14ac:dyDescent="0.2">
      <c r="A8210" s="8" t="str">
        <f t="shared" si="129"/>
        <v/>
      </c>
    </row>
    <row r="8211" spans="1:1" ht="13.2" x14ac:dyDescent="0.2">
      <c r="A8211" s="8" t="str">
        <f t="shared" si="129"/>
        <v/>
      </c>
    </row>
    <row r="8212" spans="1:1" ht="13.2" x14ac:dyDescent="0.2">
      <c r="A8212" s="8" t="str">
        <f t="shared" si="129"/>
        <v/>
      </c>
    </row>
    <row r="8213" spans="1:1" ht="13.2" x14ac:dyDescent="0.2">
      <c r="A8213" s="8" t="str">
        <f t="shared" si="129"/>
        <v/>
      </c>
    </row>
    <row r="8214" spans="1:1" ht="13.2" x14ac:dyDescent="0.2">
      <c r="A8214" s="8" t="str">
        <f t="shared" si="129"/>
        <v/>
      </c>
    </row>
    <row r="8215" spans="1:1" ht="13.2" x14ac:dyDescent="0.2">
      <c r="A8215" s="8" t="str">
        <f t="shared" si="129"/>
        <v/>
      </c>
    </row>
    <row r="8216" spans="1:1" ht="13.2" x14ac:dyDescent="0.2">
      <c r="A8216" s="8" t="str">
        <f t="shared" si="129"/>
        <v/>
      </c>
    </row>
    <row r="8217" spans="1:1" ht="13.2" x14ac:dyDescent="0.2">
      <c r="A8217" s="8" t="str">
        <f t="shared" si="129"/>
        <v/>
      </c>
    </row>
    <row r="8218" spans="1:1" ht="13.2" x14ac:dyDescent="0.2">
      <c r="A8218" s="8" t="str">
        <f t="shared" si="129"/>
        <v/>
      </c>
    </row>
    <row r="8219" spans="1:1" ht="13.2" x14ac:dyDescent="0.2">
      <c r="A8219" s="8" t="str">
        <f t="shared" si="129"/>
        <v/>
      </c>
    </row>
    <row r="8220" spans="1:1" ht="13.2" x14ac:dyDescent="0.2">
      <c r="A8220" s="8" t="str">
        <f t="shared" si="129"/>
        <v/>
      </c>
    </row>
    <row r="8221" spans="1:1" ht="13.2" x14ac:dyDescent="0.2">
      <c r="A8221" s="8" t="str">
        <f t="shared" si="129"/>
        <v/>
      </c>
    </row>
    <row r="8222" spans="1:1" ht="13.2" x14ac:dyDescent="0.2">
      <c r="A8222" s="8" t="str">
        <f t="shared" si="129"/>
        <v/>
      </c>
    </row>
    <row r="8223" spans="1:1" ht="13.2" x14ac:dyDescent="0.2">
      <c r="A8223" s="8" t="str">
        <f t="shared" si="129"/>
        <v/>
      </c>
    </row>
    <row r="8224" spans="1:1" ht="13.2" x14ac:dyDescent="0.2">
      <c r="A8224" s="8" t="str">
        <f t="shared" si="129"/>
        <v/>
      </c>
    </row>
    <row r="8225" spans="1:1" ht="13.2" x14ac:dyDescent="0.2">
      <c r="A8225" s="8" t="str">
        <f t="shared" si="129"/>
        <v/>
      </c>
    </row>
    <row r="8226" spans="1:1" ht="13.2" x14ac:dyDescent="0.2">
      <c r="A8226" s="8" t="str">
        <f t="shared" si="129"/>
        <v/>
      </c>
    </row>
    <row r="8227" spans="1:1" ht="13.2" x14ac:dyDescent="0.2">
      <c r="A8227" s="8" t="str">
        <f t="shared" si="129"/>
        <v/>
      </c>
    </row>
    <row r="8228" spans="1:1" ht="13.2" x14ac:dyDescent="0.2">
      <c r="A8228" s="8" t="str">
        <f t="shared" si="129"/>
        <v/>
      </c>
    </row>
    <row r="8229" spans="1:1" ht="13.2" x14ac:dyDescent="0.2">
      <c r="A8229" s="8" t="str">
        <f t="shared" si="129"/>
        <v/>
      </c>
    </row>
    <row r="8230" spans="1:1" ht="13.2" x14ac:dyDescent="0.2">
      <c r="A8230" s="8" t="str">
        <f t="shared" si="129"/>
        <v/>
      </c>
    </row>
    <row r="8231" spans="1:1" ht="13.2" x14ac:dyDescent="0.2">
      <c r="A8231" s="8" t="str">
        <f t="shared" si="129"/>
        <v/>
      </c>
    </row>
    <row r="8232" spans="1:1" ht="13.2" x14ac:dyDescent="0.2">
      <c r="A8232" s="8" t="str">
        <f t="shared" si="129"/>
        <v/>
      </c>
    </row>
    <row r="8233" spans="1:1" ht="13.2" x14ac:dyDescent="0.2">
      <c r="A8233" s="8" t="str">
        <f t="shared" si="129"/>
        <v/>
      </c>
    </row>
    <row r="8234" spans="1:1" ht="13.2" x14ac:dyDescent="0.2">
      <c r="A8234" s="8" t="str">
        <f t="shared" si="129"/>
        <v/>
      </c>
    </row>
    <row r="8235" spans="1:1" ht="13.2" x14ac:dyDescent="0.2">
      <c r="A8235" s="8" t="str">
        <f t="shared" si="129"/>
        <v/>
      </c>
    </row>
    <row r="8236" spans="1:1" ht="13.2" x14ac:dyDescent="0.2">
      <c r="A8236" s="8" t="str">
        <f t="shared" si="129"/>
        <v/>
      </c>
    </row>
    <row r="8237" spans="1:1" ht="13.2" x14ac:dyDescent="0.2">
      <c r="A8237" s="8" t="str">
        <f t="shared" si="129"/>
        <v/>
      </c>
    </row>
    <row r="8238" spans="1:1" ht="13.2" x14ac:dyDescent="0.2">
      <c r="A8238" s="8" t="str">
        <f t="shared" si="129"/>
        <v/>
      </c>
    </row>
    <row r="8239" spans="1:1" ht="13.2" x14ac:dyDescent="0.2">
      <c r="A8239" s="8" t="str">
        <f t="shared" si="129"/>
        <v/>
      </c>
    </row>
    <row r="8240" spans="1:1" ht="13.2" x14ac:dyDescent="0.2">
      <c r="A8240" s="8" t="str">
        <f t="shared" si="129"/>
        <v/>
      </c>
    </row>
    <row r="8241" spans="1:1" ht="13.2" x14ac:dyDescent="0.2">
      <c r="A8241" s="8" t="str">
        <f t="shared" si="129"/>
        <v/>
      </c>
    </row>
    <row r="8242" spans="1:1" ht="13.2" x14ac:dyDescent="0.2">
      <c r="A8242" s="8" t="str">
        <f t="shared" si="129"/>
        <v/>
      </c>
    </row>
    <row r="8243" spans="1:1" ht="13.2" x14ac:dyDescent="0.2">
      <c r="A8243" s="8" t="str">
        <f t="shared" si="129"/>
        <v/>
      </c>
    </row>
    <row r="8244" spans="1:1" ht="13.2" x14ac:dyDescent="0.2">
      <c r="A8244" s="8" t="str">
        <f t="shared" si="129"/>
        <v/>
      </c>
    </row>
    <row r="8245" spans="1:1" ht="13.2" x14ac:dyDescent="0.2">
      <c r="A8245" s="8" t="str">
        <f t="shared" si="129"/>
        <v/>
      </c>
    </row>
    <row r="8246" spans="1:1" ht="13.2" x14ac:dyDescent="0.2">
      <c r="A8246" s="8" t="str">
        <f t="shared" si="129"/>
        <v/>
      </c>
    </row>
    <row r="8247" spans="1:1" ht="13.2" x14ac:dyDescent="0.2">
      <c r="A8247" s="8" t="str">
        <f t="shared" si="129"/>
        <v/>
      </c>
    </row>
    <row r="8248" spans="1:1" ht="13.2" x14ac:dyDescent="0.2">
      <c r="A8248" s="8" t="str">
        <f t="shared" si="129"/>
        <v/>
      </c>
    </row>
    <row r="8249" spans="1:1" ht="13.2" x14ac:dyDescent="0.2">
      <c r="A8249" s="8" t="str">
        <f t="shared" si="129"/>
        <v/>
      </c>
    </row>
    <row r="8250" spans="1:1" ht="13.2" x14ac:dyDescent="0.2">
      <c r="A8250" s="8" t="str">
        <f t="shared" si="129"/>
        <v/>
      </c>
    </row>
    <row r="8251" spans="1:1" ht="13.2" x14ac:dyDescent="0.2">
      <c r="A8251" s="8" t="str">
        <f t="shared" si="129"/>
        <v/>
      </c>
    </row>
    <row r="8252" spans="1:1" ht="13.2" x14ac:dyDescent="0.2">
      <c r="A8252" s="8" t="str">
        <f t="shared" si="129"/>
        <v/>
      </c>
    </row>
    <row r="8253" spans="1:1" ht="13.2" x14ac:dyDescent="0.2">
      <c r="A8253" s="8" t="str">
        <f t="shared" si="129"/>
        <v/>
      </c>
    </row>
    <row r="8254" spans="1:1" ht="13.2" x14ac:dyDescent="0.2">
      <c r="A8254" s="8" t="str">
        <f t="shared" si="129"/>
        <v/>
      </c>
    </row>
    <row r="8255" spans="1:1" ht="13.2" x14ac:dyDescent="0.2">
      <c r="A8255" s="8" t="str">
        <f t="shared" si="129"/>
        <v/>
      </c>
    </row>
    <row r="8256" spans="1:1" ht="13.2" x14ac:dyDescent="0.2">
      <c r="A8256" s="8" t="str">
        <f t="shared" si="129"/>
        <v/>
      </c>
    </row>
    <row r="8257" spans="1:1" ht="13.2" x14ac:dyDescent="0.2">
      <c r="A8257" s="8" t="str">
        <f t="shared" si="129"/>
        <v/>
      </c>
    </row>
    <row r="8258" spans="1:1" ht="13.2" x14ac:dyDescent="0.2">
      <c r="A8258" s="8" t="str">
        <f t="shared" si="129"/>
        <v/>
      </c>
    </row>
    <row r="8259" spans="1:1" ht="13.2" x14ac:dyDescent="0.2">
      <c r="A8259" s="8" t="str">
        <f t="shared" si="129"/>
        <v/>
      </c>
    </row>
    <row r="8260" spans="1:1" ht="13.2" x14ac:dyDescent="0.2">
      <c r="A8260" s="8" t="str">
        <f t="shared" si="129"/>
        <v/>
      </c>
    </row>
    <row r="8261" spans="1:1" ht="13.2" x14ac:dyDescent="0.2">
      <c r="A8261" s="8" t="str">
        <f t="shared" si="129"/>
        <v/>
      </c>
    </row>
    <row r="8262" spans="1:1" ht="13.2" x14ac:dyDescent="0.2">
      <c r="A8262" s="8" t="str">
        <f t="shared" si="129"/>
        <v/>
      </c>
    </row>
    <row r="8263" spans="1:1" ht="13.2" x14ac:dyDescent="0.2">
      <c r="A8263" s="8" t="str">
        <f t="shared" si="129"/>
        <v/>
      </c>
    </row>
    <row r="8264" spans="1:1" ht="13.2" x14ac:dyDescent="0.2">
      <c r="A8264" s="8" t="str">
        <f t="shared" ref="A8264:A8327" si="130">IF(J8264="","",ROW()-2)</f>
        <v/>
      </c>
    </row>
    <row r="8265" spans="1:1" ht="13.2" x14ac:dyDescent="0.2">
      <c r="A8265" s="8" t="str">
        <f t="shared" si="130"/>
        <v/>
      </c>
    </row>
    <row r="8266" spans="1:1" ht="13.2" x14ac:dyDescent="0.2">
      <c r="A8266" s="8" t="str">
        <f t="shared" si="130"/>
        <v/>
      </c>
    </row>
    <row r="8267" spans="1:1" ht="13.2" x14ac:dyDescent="0.2">
      <c r="A8267" s="8" t="str">
        <f t="shared" si="130"/>
        <v/>
      </c>
    </row>
    <row r="8268" spans="1:1" ht="13.2" x14ac:dyDescent="0.2">
      <c r="A8268" s="8" t="str">
        <f t="shared" si="130"/>
        <v/>
      </c>
    </row>
    <row r="8269" spans="1:1" ht="13.2" x14ac:dyDescent="0.2">
      <c r="A8269" s="8" t="str">
        <f t="shared" si="130"/>
        <v/>
      </c>
    </row>
    <row r="8270" spans="1:1" ht="13.2" x14ac:dyDescent="0.2">
      <c r="A8270" s="8" t="str">
        <f t="shared" si="130"/>
        <v/>
      </c>
    </row>
    <row r="8271" spans="1:1" ht="13.2" x14ac:dyDescent="0.2">
      <c r="A8271" s="8" t="str">
        <f t="shared" si="130"/>
        <v/>
      </c>
    </row>
    <row r="8272" spans="1:1" ht="13.2" x14ac:dyDescent="0.2">
      <c r="A8272" s="8" t="str">
        <f t="shared" si="130"/>
        <v/>
      </c>
    </row>
    <row r="8273" spans="1:1" ht="13.2" x14ac:dyDescent="0.2">
      <c r="A8273" s="8" t="str">
        <f t="shared" si="130"/>
        <v/>
      </c>
    </row>
    <row r="8274" spans="1:1" ht="13.2" x14ac:dyDescent="0.2">
      <c r="A8274" s="8" t="str">
        <f t="shared" si="130"/>
        <v/>
      </c>
    </row>
    <row r="8275" spans="1:1" ht="13.2" x14ac:dyDescent="0.2">
      <c r="A8275" s="8" t="str">
        <f t="shared" si="130"/>
        <v/>
      </c>
    </row>
    <row r="8276" spans="1:1" ht="13.2" x14ac:dyDescent="0.2">
      <c r="A8276" s="8" t="str">
        <f t="shared" si="130"/>
        <v/>
      </c>
    </row>
    <row r="8277" spans="1:1" ht="13.2" x14ac:dyDescent="0.2">
      <c r="A8277" s="8" t="str">
        <f t="shared" si="130"/>
        <v/>
      </c>
    </row>
    <row r="8278" spans="1:1" ht="13.2" x14ac:dyDescent="0.2">
      <c r="A8278" s="8" t="str">
        <f t="shared" si="130"/>
        <v/>
      </c>
    </row>
    <row r="8279" spans="1:1" ht="13.2" x14ac:dyDescent="0.2">
      <c r="A8279" s="8" t="str">
        <f t="shared" si="130"/>
        <v/>
      </c>
    </row>
    <row r="8280" spans="1:1" ht="13.2" x14ac:dyDescent="0.2">
      <c r="A8280" s="8" t="str">
        <f t="shared" si="130"/>
        <v/>
      </c>
    </row>
    <row r="8281" spans="1:1" ht="13.2" x14ac:dyDescent="0.2">
      <c r="A8281" s="8" t="str">
        <f t="shared" si="130"/>
        <v/>
      </c>
    </row>
    <row r="8282" spans="1:1" ht="13.2" x14ac:dyDescent="0.2">
      <c r="A8282" s="8" t="str">
        <f t="shared" si="130"/>
        <v/>
      </c>
    </row>
    <row r="8283" spans="1:1" ht="13.2" x14ac:dyDescent="0.2">
      <c r="A8283" s="8" t="str">
        <f t="shared" si="130"/>
        <v/>
      </c>
    </row>
    <row r="8284" spans="1:1" ht="13.2" x14ac:dyDescent="0.2">
      <c r="A8284" s="8" t="str">
        <f t="shared" si="130"/>
        <v/>
      </c>
    </row>
    <row r="8285" spans="1:1" ht="13.2" x14ac:dyDescent="0.2">
      <c r="A8285" s="8" t="str">
        <f t="shared" si="130"/>
        <v/>
      </c>
    </row>
    <row r="8286" spans="1:1" ht="13.2" x14ac:dyDescent="0.2">
      <c r="A8286" s="8" t="str">
        <f t="shared" si="130"/>
        <v/>
      </c>
    </row>
    <row r="8287" spans="1:1" ht="13.2" x14ac:dyDescent="0.2">
      <c r="A8287" s="8" t="str">
        <f t="shared" si="130"/>
        <v/>
      </c>
    </row>
    <row r="8288" spans="1:1" ht="13.2" x14ac:dyDescent="0.2">
      <c r="A8288" s="8" t="str">
        <f t="shared" si="130"/>
        <v/>
      </c>
    </row>
    <row r="8289" spans="1:1" ht="13.2" x14ac:dyDescent="0.2">
      <c r="A8289" s="8" t="str">
        <f t="shared" si="130"/>
        <v/>
      </c>
    </row>
    <row r="8290" spans="1:1" ht="13.2" x14ac:dyDescent="0.2">
      <c r="A8290" s="8" t="str">
        <f t="shared" si="130"/>
        <v/>
      </c>
    </row>
    <row r="8291" spans="1:1" ht="13.2" x14ac:dyDescent="0.2">
      <c r="A8291" s="8" t="str">
        <f t="shared" si="130"/>
        <v/>
      </c>
    </row>
    <row r="8292" spans="1:1" ht="13.2" x14ac:dyDescent="0.2">
      <c r="A8292" s="8" t="str">
        <f t="shared" si="130"/>
        <v/>
      </c>
    </row>
    <row r="8293" spans="1:1" ht="13.2" x14ac:dyDescent="0.2">
      <c r="A8293" s="8" t="str">
        <f t="shared" si="130"/>
        <v/>
      </c>
    </row>
    <row r="8294" spans="1:1" ht="13.2" x14ac:dyDescent="0.2">
      <c r="A8294" s="8" t="str">
        <f t="shared" si="130"/>
        <v/>
      </c>
    </row>
    <row r="8295" spans="1:1" ht="13.2" x14ac:dyDescent="0.2">
      <c r="A8295" s="8" t="str">
        <f t="shared" si="130"/>
        <v/>
      </c>
    </row>
    <row r="8296" spans="1:1" ht="13.2" x14ac:dyDescent="0.2">
      <c r="A8296" s="8" t="str">
        <f t="shared" si="130"/>
        <v/>
      </c>
    </row>
    <row r="8297" spans="1:1" ht="13.2" x14ac:dyDescent="0.2">
      <c r="A8297" s="8" t="str">
        <f t="shared" si="130"/>
        <v/>
      </c>
    </row>
    <row r="8298" spans="1:1" ht="13.2" x14ac:dyDescent="0.2">
      <c r="A8298" s="8" t="str">
        <f t="shared" si="130"/>
        <v/>
      </c>
    </row>
    <row r="8299" spans="1:1" ht="13.2" x14ac:dyDescent="0.2">
      <c r="A8299" s="8" t="str">
        <f t="shared" si="130"/>
        <v/>
      </c>
    </row>
    <row r="8300" spans="1:1" ht="13.2" x14ac:dyDescent="0.2">
      <c r="A8300" s="8" t="str">
        <f t="shared" si="130"/>
        <v/>
      </c>
    </row>
    <row r="8301" spans="1:1" ht="13.2" x14ac:dyDescent="0.2">
      <c r="A8301" s="8" t="str">
        <f t="shared" si="130"/>
        <v/>
      </c>
    </row>
    <row r="8302" spans="1:1" ht="13.2" x14ac:dyDescent="0.2">
      <c r="A8302" s="8" t="str">
        <f t="shared" si="130"/>
        <v/>
      </c>
    </row>
    <row r="8303" spans="1:1" ht="13.2" x14ac:dyDescent="0.2">
      <c r="A8303" s="8" t="str">
        <f t="shared" si="130"/>
        <v/>
      </c>
    </row>
    <row r="8304" spans="1:1" ht="13.2" x14ac:dyDescent="0.2">
      <c r="A8304" s="8" t="str">
        <f t="shared" si="130"/>
        <v/>
      </c>
    </row>
    <row r="8305" spans="1:1" ht="13.2" x14ac:dyDescent="0.2">
      <c r="A8305" s="8" t="str">
        <f t="shared" si="130"/>
        <v/>
      </c>
    </row>
    <row r="8306" spans="1:1" ht="13.2" x14ac:dyDescent="0.2">
      <c r="A8306" s="8" t="str">
        <f t="shared" si="130"/>
        <v/>
      </c>
    </row>
    <row r="8307" spans="1:1" ht="13.2" x14ac:dyDescent="0.2">
      <c r="A8307" s="8" t="str">
        <f t="shared" si="130"/>
        <v/>
      </c>
    </row>
    <row r="8308" spans="1:1" ht="13.2" x14ac:dyDescent="0.2">
      <c r="A8308" s="8" t="str">
        <f t="shared" si="130"/>
        <v/>
      </c>
    </row>
    <row r="8309" spans="1:1" ht="13.2" x14ac:dyDescent="0.2">
      <c r="A8309" s="8" t="str">
        <f t="shared" si="130"/>
        <v/>
      </c>
    </row>
    <row r="8310" spans="1:1" ht="13.2" x14ac:dyDescent="0.2">
      <c r="A8310" s="8" t="str">
        <f t="shared" si="130"/>
        <v/>
      </c>
    </row>
    <row r="8311" spans="1:1" ht="13.2" x14ac:dyDescent="0.2">
      <c r="A8311" s="8" t="str">
        <f t="shared" si="130"/>
        <v/>
      </c>
    </row>
    <row r="8312" spans="1:1" ht="13.2" x14ac:dyDescent="0.2">
      <c r="A8312" s="8" t="str">
        <f t="shared" si="130"/>
        <v/>
      </c>
    </row>
    <row r="8313" spans="1:1" ht="13.2" x14ac:dyDescent="0.2">
      <c r="A8313" s="8" t="str">
        <f t="shared" si="130"/>
        <v/>
      </c>
    </row>
    <row r="8314" spans="1:1" ht="13.2" x14ac:dyDescent="0.2">
      <c r="A8314" s="8" t="str">
        <f t="shared" si="130"/>
        <v/>
      </c>
    </row>
    <row r="8315" spans="1:1" ht="13.2" x14ac:dyDescent="0.2">
      <c r="A8315" s="8" t="str">
        <f t="shared" si="130"/>
        <v/>
      </c>
    </row>
    <row r="8316" spans="1:1" ht="13.2" x14ac:dyDescent="0.2">
      <c r="A8316" s="8" t="str">
        <f t="shared" si="130"/>
        <v/>
      </c>
    </row>
    <row r="8317" spans="1:1" ht="13.2" x14ac:dyDescent="0.2">
      <c r="A8317" s="8" t="str">
        <f t="shared" si="130"/>
        <v/>
      </c>
    </row>
    <row r="8318" spans="1:1" ht="13.2" x14ac:dyDescent="0.2">
      <c r="A8318" s="8" t="str">
        <f t="shared" si="130"/>
        <v/>
      </c>
    </row>
    <row r="8319" spans="1:1" ht="13.2" x14ac:dyDescent="0.2">
      <c r="A8319" s="8" t="str">
        <f t="shared" si="130"/>
        <v/>
      </c>
    </row>
    <row r="8320" spans="1:1" ht="13.2" x14ac:dyDescent="0.2">
      <c r="A8320" s="8" t="str">
        <f t="shared" si="130"/>
        <v/>
      </c>
    </row>
    <row r="8321" spans="1:1" ht="13.2" x14ac:dyDescent="0.2">
      <c r="A8321" s="8" t="str">
        <f t="shared" si="130"/>
        <v/>
      </c>
    </row>
    <row r="8322" spans="1:1" ht="13.2" x14ac:dyDescent="0.2">
      <c r="A8322" s="8" t="str">
        <f t="shared" si="130"/>
        <v/>
      </c>
    </row>
    <row r="8323" spans="1:1" ht="13.2" x14ac:dyDescent="0.2">
      <c r="A8323" s="8" t="str">
        <f t="shared" si="130"/>
        <v/>
      </c>
    </row>
    <row r="8324" spans="1:1" ht="13.2" x14ac:dyDescent="0.2">
      <c r="A8324" s="8" t="str">
        <f t="shared" si="130"/>
        <v/>
      </c>
    </row>
    <row r="8325" spans="1:1" ht="13.2" x14ac:dyDescent="0.2">
      <c r="A8325" s="8" t="str">
        <f t="shared" si="130"/>
        <v/>
      </c>
    </row>
    <row r="8326" spans="1:1" ht="13.2" x14ac:dyDescent="0.2">
      <c r="A8326" s="8" t="str">
        <f t="shared" si="130"/>
        <v/>
      </c>
    </row>
    <row r="8327" spans="1:1" ht="13.2" x14ac:dyDescent="0.2">
      <c r="A8327" s="8" t="str">
        <f t="shared" si="130"/>
        <v/>
      </c>
    </row>
    <row r="8328" spans="1:1" ht="13.2" x14ac:dyDescent="0.2">
      <c r="A8328" s="8" t="str">
        <f t="shared" ref="A8328:A8391" si="131">IF(J8328="","",ROW()-2)</f>
        <v/>
      </c>
    </row>
    <row r="8329" spans="1:1" ht="13.2" x14ac:dyDescent="0.2">
      <c r="A8329" s="8" t="str">
        <f t="shared" si="131"/>
        <v/>
      </c>
    </row>
    <row r="8330" spans="1:1" ht="13.2" x14ac:dyDescent="0.2">
      <c r="A8330" s="8" t="str">
        <f t="shared" si="131"/>
        <v/>
      </c>
    </row>
    <row r="8331" spans="1:1" ht="13.2" x14ac:dyDescent="0.2">
      <c r="A8331" s="8" t="str">
        <f t="shared" si="131"/>
        <v/>
      </c>
    </row>
    <row r="8332" spans="1:1" ht="13.2" x14ac:dyDescent="0.2">
      <c r="A8332" s="8" t="str">
        <f t="shared" si="131"/>
        <v/>
      </c>
    </row>
    <row r="8333" spans="1:1" ht="13.2" x14ac:dyDescent="0.2">
      <c r="A8333" s="8" t="str">
        <f t="shared" si="131"/>
        <v/>
      </c>
    </row>
    <row r="8334" spans="1:1" ht="13.2" x14ac:dyDescent="0.2">
      <c r="A8334" s="8" t="str">
        <f t="shared" si="131"/>
        <v/>
      </c>
    </row>
    <row r="8335" spans="1:1" ht="13.2" x14ac:dyDescent="0.2">
      <c r="A8335" s="8" t="str">
        <f t="shared" si="131"/>
        <v/>
      </c>
    </row>
    <row r="8336" spans="1:1" ht="13.2" x14ac:dyDescent="0.2">
      <c r="A8336" s="8" t="str">
        <f t="shared" si="131"/>
        <v/>
      </c>
    </row>
    <row r="8337" spans="1:1" ht="13.2" x14ac:dyDescent="0.2">
      <c r="A8337" s="8" t="str">
        <f t="shared" si="131"/>
        <v/>
      </c>
    </row>
    <row r="8338" spans="1:1" ht="13.2" x14ac:dyDescent="0.2">
      <c r="A8338" s="8" t="str">
        <f t="shared" si="131"/>
        <v/>
      </c>
    </row>
    <row r="8339" spans="1:1" ht="13.2" x14ac:dyDescent="0.2">
      <c r="A8339" s="8" t="str">
        <f t="shared" si="131"/>
        <v/>
      </c>
    </row>
    <row r="8340" spans="1:1" ht="13.2" x14ac:dyDescent="0.2">
      <c r="A8340" s="8" t="str">
        <f t="shared" si="131"/>
        <v/>
      </c>
    </row>
    <row r="8341" spans="1:1" ht="13.2" x14ac:dyDescent="0.2">
      <c r="A8341" s="8" t="str">
        <f t="shared" si="131"/>
        <v/>
      </c>
    </row>
    <row r="8342" spans="1:1" ht="13.2" x14ac:dyDescent="0.2">
      <c r="A8342" s="8" t="str">
        <f t="shared" si="131"/>
        <v/>
      </c>
    </row>
    <row r="8343" spans="1:1" ht="13.2" x14ac:dyDescent="0.2">
      <c r="A8343" s="8" t="str">
        <f t="shared" si="131"/>
        <v/>
      </c>
    </row>
    <row r="8344" spans="1:1" ht="13.2" x14ac:dyDescent="0.2">
      <c r="A8344" s="8" t="str">
        <f t="shared" si="131"/>
        <v/>
      </c>
    </row>
    <row r="8345" spans="1:1" ht="13.2" x14ac:dyDescent="0.2">
      <c r="A8345" s="8" t="str">
        <f t="shared" si="131"/>
        <v/>
      </c>
    </row>
    <row r="8346" spans="1:1" ht="13.2" x14ac:dyDescent="0.2">
      <c r="A8346" s="8" t="str">
        <f t="shared" si="131"/>
        <v/>
      </c>
    </row>
    <row r="8347" spans="1:1" ht="13.2" x14ac:dyDescent="0.2">
      <c r="A8347" s="8" t="str">
        <f t="shared" si="131"/>
        <v/>
      </c>
    </row>
    <row r="8348" spans="1:1" ht="13.2" x14ac:dyDescent="0.2">
      <c r="A8348" s="8" t="str">
        <f t="shared" si="131"/>
        <v/>
      </c>
    </row>
    <row r="8349" spans="1:1" ht="13.2" x14ac:dyDescent="0.2">
      <c r="A8349" s="8" t="str">
        <f t="shared" si="131"/>
        <v/>
      </c>
    </row>
    <row r="8350" spans="1:1" ht="13.2" x14ac:dyDescent="0.2">
      <c r="A8350" s="8" t="str">
        <f t="shared" si="131"/>
        <v/>
      </c>
    </row>
    <row r="8351" spans="1:1" ht="13.2" x14ac:dyDescent="0.2">
      <c r="A8351" s="8" t="str">
        <f t="shared" si="131"/>
        <v/>
      </c>
    </row>
    <row r="8352" spans="1:1" ht="13.2" x14ac:dyDescent="0.2">
      <c r="A8352" s="8" t="str">
        <f t="shared" si="131"/>
        <v/>
      </c>
    </row>
    <row r="8353" spans="1:1" ht="13.2" x14ac:dyDescent="0.2">
      <c r="A8353" s="8" t="str">
        <f t="shared" si="131"/>
        <v/>
      </c>
    </row>
    <row r="8354" spans="1:1" ht="13.2" x14ac:dyDescent="0.2">
      <c r="A8354" s="8" t="str">
        <f t="shared" si="131"/>
        <v/>
      </c>
    </row>
    <row r="8355" spans="1:1" ht="13.2" x14ac:dyDescent="0.2">
      <c r="A8355" s="8" t="str">
        <f t="shared" si="131"/>
        <v/>
      </c>
    </row>
    <row r="8356" spans="1:1" ht="13.2" x14ac:dyDescent="0.2">
      <c r="A8356" s="8" t="str">
        <f t="shared" si="131"/>
        <v/>
      </c>
    </row>
    <row r="8357" spans="1:1" ht="13.2" x14ac:dyDescent="0.2">
      <c r="A8357" s="8" t="str">
        <f t="shared" si="131"/>
        <v/>
      </c>
    </row>
    <row r="8358" spans="1:1" ht="13.2" x14ac:dyDescent="0.2">
      <c r="A8358" s="8" t="str">
        <f t="shared" si="131"/>
        <v/>
      </c>
    </row>
    <row r="8359" spans="1:1" ht="13.2" x14ac:dyDescent="0.2">
      <c r="A8359" s="8" t="str">
        <f t="shared" si="131"/>
        <v/>
      </c>
    </row>
    <row r="8360" spans="1:1" ht="13.2" x14ac:dyDescent="0.2">
      <c r="A8360" s="8" t="str">
        <f t="shared" si="131"/>
        <v/>
      </c>
    </row>
    <row r="8361" spans="1:1" ht="13.2" x14ac:dyDescent="0.2">
      <c r="A8361" s="8" t="str">
        <f t="shared" si="131"/>
        <v/>
      </c>
    </row>
    <row r="8362" spans="1:1" ht="13.2" x14ac:dyDescent="0.2">
      <c r="A8362" s="8" t="str">
        <f t="shared" si="131"/>
        <v/>
      </c>
    </row>
    <row r="8363" spans="1:1" ht="13.2" x14ac:dyDescent="0.2">
      <c r="A8363" s="8" t="str">
        <f t="shared" si="131"/>
        <v/>
      </c>
    </row>
    <row r="8364" spans="1:1" ht="13.2" x14ac:dyDescent="0.2">
      <c r="A8364" s="8" t="str">
        <f t="shared" si="131"/>
        <v/>
      </c>
    </row>
    <row r="8365" spans="1:1" ht="13.2" x14ac:dyDescent="0.2">
      <c r="A8365" s="8" t="str">
        <f t="shared" si="131"/>
        <v/>
      </c>
    </row>
    <row r="8366" spans="1:1" ht="13.2" x14ac:dyDescent="0.2">
      <c r="A8366" s="8" t="str">
        <f t="shared" si="131"/>
        <v/>
      </c>
    </row>
    <row r="8367" spans="1:1" ht="13.2" x14ac:dyDescent="0.2">
      <c r="A8367" s="8" t="str">
        <f t="shared" si="131"/>
        <v/>
      </c>
    </row>
    <row r="8368" spans="1:1" ht="13.2" x14ac:dyDescent="0.2">
      <c r="A8368" s="8" t="str">
        <f t="shared" si="131"/>
        <v/>
      </c>
    </row>
    <row r="8369" spans="1:1" ht="13.2" x14ac:dyDescent="0.2">
      <c r="A8369" s="8" t="str">
        <f t="shared" si="131"/>
        <v/>
      </c>
    </row>
    <row r="8370" spans="1:1" ht="13.2" x14ac:dyDescent="0.2">
      <c r="A8370" s="8" t="str">
        <f t="shared" si="131"/>
        <v/>
      </c>
    </row>
    <row r="8371" spans="1:1" ht="13.2" x14ac:dyDescent="0.2">
      <c r="A8371" s="8" t="str">
        <f t="shared" si="131"/>
        <v/>
      </c>
    </row>
    <row r="8372" spans="1:1" ht="13.2" x14ac:dyDescent="0.2">
      <c r="A8372" s="8" t="str">
        <f t="shared" si="131"/>
        <v/>
      </c>
    </row>
    <row r="8373" spans="1:1" ht="13.2" x14ac:dyDescent="0.2">
      <c r="A8373" s="8" t="str">
        <f t="shared" si="131"/>
        <v/>
      </c>
    </row>
    <row r="8374" spans="1:1" ht="13.2" x14ac:dyDescent="0.2">
      <c r="A8374" s="8" t="str">
        <f t="shared" si="131"/>
        <v/>
      </c>
    </row>
    <row r="8375" spans="1:1" ht="13.2" x14ac:dyDescent="0.2">
      <c r="A8375" s="8" t="str">
        <f t="shared" si="131"/>
        <v/>
      </c>
    </row>
    <row r="8376" spans="1:1" ht="13.2" x14ac:dyDescent="0.2">
      <c r="A8376" s="8" t="str">
        <f t="shared" si="131"/>
        <v/>
      </c>
    </row>
    <row r="8377" spans="1:1" ht="13.2" x14ac:dyDescent="0.2">
      <c r="A8377" s="8" t="str">
        <f t="shared" si="131"/>
        <v/>
      </c>
    </row>
    <row r="8378" spans="1:1" ht="13.2" x14ac:dyDescent="0.2">
      <c r="A8378" s="8" t="str">
        <f t="shared" si="131"/>
        <v/>
      </c>
    </row>
    <row r="8379" spans="1:1" ht="13.2" x14ac:dyDescent="0.2">
      <c r="A8379" s="8" t="str">
        <f t="shared" si="131"/>
        <v/>
      </c>
    </row>
    <row r="8380" spans="1:1" ht="13.2" x14ac:dyDescent="0.2">
      <c r="A8380" s="8" t="str">
        <f t="shared" si="131"/>
        <v/>
      </c>
    </row>
    <row r="8381" spans="1:1" ht="13.2" x14ac:dyDescent="0.2">
      <c r="A8381" s="8" t="str">
        <f t="shared" si="131"/>
        <v/>
      </c>
    </row>
    <row r="8382" spans="1:1" ht="13.2" x14ac:dyDescent="0.2">
      <c r="A8382" s="8" t="str">
        <f t="shared" si="131"/>
        <v/>
      </c>
    </row>
    <row r="8383" spans="1:1" ht="13.2" x14ac:dyDescent="0.2">
      <c r="A8383" s="8" t="str">
        <f t="shared" si="131"/>
        <v/>
      </c>
    </row>
    <row r="8384" spans="1:1" ht="13.2" x14ac:dyDescent="0.2">
      <c r="A8384" s="8" t="str">
        <f t="shared" si="131"/>
        <v/>
      </c>
    </row>
    <row r="8385" spans="1:1" ht="13.2" x14ac:dyDescent="0.2">
      <c r="A8385" s="8" t="str">
        <f t="shared" si="131"/>
        <v/>
      </c>
    </row>
    <row r="8386" spans="1:1" ht="13.2" x14ac:dyDescent="0.2">
      <c r="A8386" s="8" t="str">
        <f t="shared" si="131"/>
        <v/>
      </c>
    </row>
    <row r="8387" spans="1:1" ht="13.2" x14ac:dyDescent="0.2">
      <c r="A8387" s="8" t="str">
        <f t="shared" si="131"/>
        <v/>
      </c>
    </row>
    <row r="8388" spans="1:1" ht="13.2" x14ac:dyDescent="0.2">
      <c r="A8388" s="8" t="str">
        <f t="shared" si="131"/>
        <v/>
      </c>
    </row>
    <row r="8389" spans="1:1" ht="13.2" x14ac:dyDescent="0.2">
      <c r="A8389" s="8" t="str">
        <f t="shared" si="131"/>
        <v/>
      </c>
    </row>
    <row r="8390" spans="1:1" ht="13.2" x14ac:dyDescent="0.2">
      <c r="A8390" s="8" t="str">
        <f t="shared" si="131"/>
        <v/>
      </c>
    </row>
    <row r="8391" spans="1:1" ht="13.2" x14ac:dyDescent="0.2">
      <c r="A8391" s="8" t="str">
        <f t="shared" si="131"/>
        <v/>
      </c>
    </row>
    <row r="8392" spans="1:1" ht="13.2" x14ac:dyDescent="0.2">
      <c r="A8392" s="8" t="str">
        <f t="shared" ref="A8392:A8455" si="132">IF(J8392="","",ROW()-2)</f>
        <v/>
      </c>
    </row>
    <row r="8393" spans="1:1" ht="13.2" x14ac:dyDescent="0.2">
      <c r="A8393" s="8" t="str">
        <f t="shared" si="132"/>
        <v/>
      </c>
    </row>
    <row r="8394" spans="1:1" ht="13.2" x14ac:dyDescent="0.2">
      <c r="A8394" s="8" t="str">
        <f t="shared" si="132"/>
        <v/>
      </c>
    </row>
    <row r="8395" spans="1:1" ht="13.2" x14ac:dyDescent="0.2">
      <c r="A8395" s="8" t="str">
        <f t="shared" si="132"/>
        <v/>
      </c>
    </row>
    <row r="8396" spans="1:1" ht="13.2" x14ac:dyDescent="0.2">
      <c r="A8396" s="8" t="str">
        <f t="shared" si="132"/>
        <v/>
      </c>
    </row>
    <row r="8397" spans="1:1" ht="13.2" x14ac:dyDescent="0.2">
      <c r="A8397" s="8" t="str">
        <f t="shared" si="132"/>
        <v/>
      </c>
    </row>
    <row r="8398" spans="1:1" ht="13.2" x14ac:dyDescent="0.2">
      <c r="A8398" s="8" t="str">
        <f t="shared" si="132"/>
        <v/>
      </c>
    </row>
    <row r="8399" spans="1:1" ht="13.2" x14ac:dyDescent="0.2">
      <c r="A8399" s="8" t="str">
        <f t="shared" si="132"/>
        <v/>
      </c>
    </row>
    <row r="8400" spans="1:1" ht="13.2" x14ac:dyDescent="0.2">
      <c r="A8400" s="8" t="str">
        <f t="shared" si="132"/>
        <v/>
      </c>
    </row>
    <row r="8401" spans="1:1" ht="13.2" x14ac:dyDescent="0.2">
      <c r="A8401" s="8" t="str">
        <f t="shared" si="132"/>
        <v/>
      </c>
    </row>
    <row r="8402" spans="1:1" ht="13.2" x14ac:dyDescent="0.2">
      <c r="A8402" s="8" t="str">
        <f t="shared" si="132"/>
        <v/>
      </c>
    </row>
    <row r="8403" spans="1:1" ht="13.2" x14ac:dyDescent="0.2">
      <c r="A8403" s="8" t="str">
        <f t="shared" si="132"/>
        <v/>
      </c>
    </row>
    <row r="8404" spans="1:1" ht="13.2" x14ac:dyDescent="0.2">
      <c r="A8404" s="8" t="str">
        <f t="shared" si="132"/>
        <v/>
      </c>
    </row>
    <row r="8405" spans="1:1" ht="13.2" x14ac:dyDescent="0.2">
      <c r="A8405" s="8" t="str">
        <f t="shared" si="132"/>
        <v/>
      </c>
    </row>
    <row r="8406" spans="1:1" ht="13.2" x14ac:dyDescent="0.2">
      <c r="A8406" s="8" t="str">
        <f t="shared" si="132"/>
        <v/>
      </c>
    </row>
    <row r="8407" spans="1:1" ht="13.2" x14ac:dyDescent="0.2">
      <c r="A8407" s="8" t="str">
        <f t="shared" si="132"/>
        <v/>
      </c>
    </row>
    <row r="8408" spans="1:1" ht="13.2" x14ac:dyDescent="0.2">
      <c r="A8408" s="8" t="str">
        <f t="shared" si="132"/>
        <v/>
      </c>
    </row>
    <row r="8409" spans="1:1" ht="13.2" x14ac:dyDescent="0.2">
      <c r="A8409" s="8" t="str">
        <f t="shared" si="132"/>
        <v/>
      </c>
    </row>
    <row r="8410" spans="1:1" ht="13.2" x14ac:dyDescent="0.2">
      <c r="A8410" s="8" t="str">
        <f t="shared" si="132"/>
        <v/>
      </c>
    </row>
    <row r="8411" spans="1:1" ht="13.2" x14ac:dyDescent="0.2">
      <c r="A8411" s="8" t="str">
        <f t="shared" si="132"/>
        <v/>
      </c>
    </row>
    <row r="8412" spans="1:1" ht="13.2" x14ac:dyDescent="0.2">
      <c r="A8412" s="8" t="str">
        <f t="shared" si="132"/>
        <v/>
      </c>
    </row>
    <row r="8413" spans="1:1" ht="13.2" x14ac:dyDescent="0.2">
      <c r="A8413" s="8" t="str">
        <f t="shared" si="132"/>
        <v/>
      </c>
    </row>
    <row r="8414" spans="1:1" ht="13.2" x14ac:dyDescent="0.2">
      <c r="A8414" s="8" t="str">
        <f t="shared" si="132"/>
        <v/>
      </c>
    </row>
    <row r="8415" spans="1:1" ht="13.2" x14ac:dyDescent="0.2">
      <c r="A8415" s="8" t="str">
        <f t="shared" si="132"/>
        <v/>
      </c>
    </row>
    <row r="8416" spans="1:1" ht="13.2" x14ac:dyDescent="0.2">
      <c r="A8416" s="8" t="str">
        <f t="shared" si="132"/>
        <v/>
      </c>
    </row>
    <row r="8417" spans="1:1" ht="13.2" x14ac:dyDescent="0.2">
      <c r="A8417" s="8" t="str">
        <f t="shared" si="132"/>
        <v/>
      </c>
    </row>
    <row r="8418" spans="1:1" ht="13.2" x14ac:dyDescent="0.2">
      <c r="A8418" s="8" t="str">
        <f t="shared" si="132"/>
        <v/>
      </c>
    </row>
    <row r="8419" spans="1:1" ht="13.2" x14ac:dyDescent="0.2">
      <c r="A8419" s="8" t="str">
        <f t="shared" si="132"/>
        <v/>
      </c>
    </row>
    <row r="8420" spans="1:1" ht="13.2" x14ac:dyDescent="0.2">
      <c r="A8420" s="8" t="str">
        <f t="shared" si="132"/>
        <v/>
      </c>
    </row>
    <row r="8421" spans="1:1" ht="13.2" x14ac:dyDescent="0.2">
      <c r="A8421" s="8" t="str">
        <f t="shared" si="132"/>
        <v/>
      </c>
    </row>
    <row r="8422" spans="1:1" ht="13.2" x14ac:dyDescent="0.2">
      <c r="A8422" s="8" t="str">
        <f t="shared" si="132"/>
        <v/>
      </c>
    </row>
    <row r="8423" spans="1:1" ht="13.2" x14ac:dyDescent="0.2">
      <c r="A8423" s="8" t="str">
        <f t="shared" si="132"/>
        <v/>
      </c>
    </row>
    <row r="8424" spans="1:1" ht="13.2" x14ac:dyDescent="0.2">
      <c r="A8424" s="8" t="str">
        <f t="shared" si="132"/>
        <v/>
      </c>
    </row>
    <row r="8425" spans="1:1" ht="13.2" x14ac:dyDescent="0.2">
      <c r="A8425" s="8" t="str">
        <f t="shared" si="132"/>
        <v/>
      </c>
    </row>
    <row r="8426" spans="1:1" ht="13.2" x14ac:dyDescent="0.2">
      <c r="A8426" s="8" t="str">
        <f t="shared" si="132"/>
        <v/>
      </c>
    </row>
    <row r="8427" spans="1:1" ht="13.2" x14ac:dyDescent="0.2">
      <c r="A8427" s="8" t="str">
        <f t="shared" si="132"/>
        <v/>
      </c>
    </row>
    <row r="8428" spans="1:1" ht="13.2" x14ac:dyDescent="0.2">
      <c r="A8428" s="8" t="str">
        <f t="shared" si="132"/>
        <v/>
      </c>
    </row>
    <row r="8429" spans="1:1" ht="13.2" x14ac:dyDescent="0.2">
      <c r="A8429" s="8" t="str">
        <f t="shared" si="132"/>
        <v/>
      </c>
    </row>
    <row r="8430" spans="1:1" ht="13.2" x14ac:dyDescent="0.2">
      <c r="A8430" s="8" t="str">
        <f t="shared" si="132"/>
        <v/>
      </c>
    </row>
    <row r="8431" spans="1:1" ht="13.2" x14ac:dyDescent="0.2">
      <c r="A8431" s="8" t="str">
        <f t="shared" si="132"/>
        <v/>
      </c>
    </row>
    <row r="8432" spans="1:1" ht="13.2" x14ac:dyDescent="0.2">
      <c r="A8432" s="8" t="str">
        <f t="shared" si="132"/>
        <v/>
      </c>
    </row>
    <row r="8433" spans="1:1" ht="13.2" x14ac:dyDescent="0.2">
      <c r="A8433" s="8" t="str">
        <f t="shared" si="132"/>
        <v/>
      </c>
    </row>
    <row r="8434" spans="1:1" ht="13.2" x14ac:dyDescent="0.2">
      <c r="A8434" s="8" t="str">
        <f t="shared" si="132"/>
        <v/>
      </c>
    </row>
    <row r="8435" spans="1:1" ht="13.2" x14ac:dyDescent="0.2">
      <c r="A8435" s="8" t="str">
        <f t="shared" si="132"/>
        <v/>
      </c>
    </row>
    <row r="8436" spans="1:1" ht="13.2" x14ac:dyDescent="0.2">
      <c r="A8436" s="8" t="str">
        <f t="shared" si="132"/>
        <v/>
      </c>
    </row>
    <row r="8437" spans="1:1" ht="13.2" x14ac:dyDescent="0.2">
      <c r="A8437" s="8" t="str">
        <f t="shared" si="132"/>
        <v/>
      </c>
    </row>
    <row r="8438" spans="1:1" ht="13.2" x14ac:dyDescent="0.2">
      <c r="A8438" s="8" t="str">
        <f t="shared" si="132"/>
        <v/>
      </c>
    </row>
    <row r="8439" spans="1:1" ht="13.2" x14ac:dyDescent="0.2">
      <c r="A8439" s="8" t="str">
        <f t="shared" si="132"/>
        <v/>
      </c>
    </row>
    <row r="8440" spans="1:1" ht="13.2" x14ac:dyDescent="0.2">
      <c r="A8440" s="8" t="str">
        <f t="shared" si="132"/>
        <v/>
      </c>
    </row>
    <row r="8441" spans="1:1" ht="13.2" x14ac:dyDescent="0.2">
      <c r="A8441" s="8" t="str">
        <f t="shared" si="132"/>
        <v/>
      </c>
    </row>
    <row r="8442" spans="1:1" ht="13.2" x14ac:dyDescent="0.2">
      <c r="A8442" s="8" t="str">
        <f t="shared" si="132"/>
        <v/>
      </c>
    </row>
    <row r="8443" spans="1:1" ht="13.2" x14ac:dyDescent="0.2">
      <c r="A8443" s="8" t="str">
        <f t="shared" si="132"/>
        <v/>
      </c>
    </row>
    <row r="8444" spans="1:1" ht="13.2" x14ac:dyDescent="0.2">
      <c r="A8444" s="8" t="str">
        <f t="shared" si="132"/>
        <v/>
      </c>
    </row>
    <row r="8445" spans="1:1" ht="13.2" x14ac:dyDescent="0.2">
      <c r="A8445" s="8" t="str">
        <f t="shared" si="132"/>
        <v/>
      </c>
    </row>
    <row r="8446" spans="1:1" ht="13.2" x14ac:dyDescent="0.2">
      <c r="A8446" s="8" t="str">
        <f t="shared" si="132"/>
        <v/>
      </c>
    </row>
    <row r="8447" spans="1:1" ht="13.2" x14ac:dyDescent="0.2">
      <c r="A8447" s="8" t="str">
        <f t="shared" si="132"/>
        <v/>
      </c>
    </row>
    <row r="8448" spans="1:1" ht="13.2" x14ac:dyDescent="0.2">
      <c r="A8448" s="8" t="str">
        <f t="shared" si="132"/>
        <v/>
      </c>
    </row>
    <row r="8449" spans="1:1" ht="13.2" x14ac:dyDescent="0.2">
      <c r="A8449" s="8" t="str">
        <f t="shared" si="132"/>
        <v/>
      </c>
    </row>
    <row r="8450" spans="1:1" ht="13.2" x14ac:dyDescent="0.2">
      <c r="A8450" s="8" t="str">
        <f t="shared" si="132"/>
        <v/>
      </c>
    </row>
    <row r="8451" spans="1:1" ht="13.2" x14ac:dyDescent="0.2">
      <c r="A8451" s="8" t="str">
        <f t="shared" si="132"/>
        <v/>
      </c>
    </row>
    <row r="8452" spans="1:1" ht="13.2" x14ac:dyDescent="0.2">
      <c r="A8452" s="8" t="str">
        <f t="shared" si="132"/>
        <v/>
      </c>
    </row>
    <row r="8453" spans="1:1" ht="13.2" x14ac:dyDescent="0.2">
      <c r="A8453" s="8" t="str">
        <f t="shared" si="132"/>
        <v/>
      </c>
    </row>
    <row r="8454" spans="1:1" ht="13.2" x14ac:dyDescent="0.2">
      <c r="A8454" s="8" t="str">
        <f t="shared" si="132"/>
        <v/>
      </c>
    </row>
    <row r="8455" spans="1:1" ht="13.2" x14ac:dyDescent="0.2">
      <c r="A8455" s="8" t="str">
        <f t="shared" si="132"/>
        <v/>
      </c>
    </row>
    <row r="8456" spans="1:1" ht="13.2" x14ac:dyDescent="0.2">
      <c r="A8456" s="8" t="str">
        <f t="shared" ref="A8456:A8519" si="133">IF(J8456="","",ROW()-2)</f>
        <v/>
      </c>
    </row>
    <row r="8457" spans="1:1" ht="13.2" x14ac:dyDescent="0.2">
      <c r="A8457" s="8" t="str">
        <f t="shared" si="133"/>
        <v/>
      </c>
    </row>
    <row r="8458" spans="1:1" ht="13.2" x14ac:dyDescent="0.2">
      <c r="A8458" s="8" t="str">
        <f t="shared" si="133"/>
        <v/>
      </c>
    </row>
    <row r="8459" spans="1:1" ht="13.2" x14ac:dyDescent="0.2">
      <c r="A8459" s="8" t="str">
        <f t="shared" si="133"/>
        <v/>
      </c>
    </row>
    <row r="8460" spans="1:1" ht="13.2" x14ac:dyDescent="0.2">
      <c r="A8460" s="8" t="str">
        <f t="shared" si="133"/>
        <v/>
      </c>
    </row>
    <row r="8461" spans="1:1" ht="13.2" x14ac:dyDescent="0.2">
      <c r="A8461" s="8" t="str">
        <f t="shared" si="133"/>
        <v/>
      </c>
    </row>
    <row r="8462" spans="1:1" ht="13.2" x14ac:dyDescent="0.2">
      <c r="A8462" s="8" t="str">
        <f t="shared" si="133"/>
        <v/>
      </c>
    </row>
    <row r="8463" spans="1:1" ht="13.2" x14ac:dyDescent="0.2">
      <c r="A8463" s="8" t="str">
        <f t="shared" si="133"/>
        <v/>
      </c>
    </row>
    <row r="8464" spans="1:1" ht="13.2" x14ac:dyDescent="0.2">
      <c r="A8464" s="8" t="str">
        <f t="shared" si="133"/>
        <v/>
      </c>
    </row>
    <row r="8465" spans="1:1" ht="13.2" x14ac:dyDescent="0.2">
      <c r="A8465" s="8" t="str">
        <f t="shared" si="133"/>
        <v/>
      </c>
    </row>
    <row r="8466" spans="1:1" ht="13.2" x14ac:dyDescent="0.2">
      <c r="A8466" s="8" t="str">
        <f t="shared" si="133"/>
        <v/>
      </c>
    </row>
    <row r="8467" spans="1:1" ht="13.2" x14ac:dyDescent="0.2">
      <c r="A8467" s="8" t="str">
        <f t="shared" si="133"/>
        <v/>
      </c>
    </row>
    <row r="8468" spans="1:1" ht="13.2" x14ac:dyDescent="0.2">
      <c r="A8468" s="8" t="str">
        <f t="shared" si="133"/>
        <v/>
      </c>
    </row>
    <row r="8469" spans="1:1" ht="13.2" x14ac:dyDescent="0.2">
      <c r="A8469" s="8" t="str">
        <f t="shared" si="133"/>
        <v/>
      </c>
    </row>
    <row r="8470" spans="1:1" ht="13.2" x14ac:dyDescent="0.2">
      <c r="A8470" s="8" t="str">
        <f t="shared" si="133"/>
        <v/>
      </c>
    </row>
    <row r="8471" spans="1:1" ht="13.2" x14ac:dyDescent="0.2">
      <c r="A8471" s="8" t="str">
        <f t="shared" si="133"/>
        <v/>
      </c>
    </row>
    <row r="8472" spans="1:1" ht="13.2" x14ac:dyDescent="0.2">
      <c r="A8472" s="8" t="str">
        <f t="shared" si="133"/>
        <v/>
      </c>
    </row>
    <row r="8473" spans="1:1" ht="13.2" x14ac:dyDescent="0.2">
      <c r="A8473" s="8" t="str">
        <f t="shared" si="133"/>
        <v/>
      </c>
    </row>
    <row r="8474" spans="1:1" ht="13.2" x14ac:dyDescent="0.2">
      <c r="A8474" s="8" t="str">
        <f t="shared" si="133"/>
        <v/>
      </c>
    </row>
    <row r="8475" spans="1:1" ht="13.2" x14ac:dyDescent="0.2">
      <c r="A8475" s="8" t="str">
        <f t="shared" si="133"/>
        <v/>
      </c>
    </row>
    <row r="8476" spans="1:1" ht="13.2" x14ac:dyDescent="0.2">
      <c r="A8476" s="8" t="str">
        <f t="shared" si="133"/>
        <v/>
      </c>
    </row>
    <row r="8477" spans="1:1" ht="13.2" x14ac:dyDescent="0.2">
      <c r="A8477" s="8" t="str">
        <f t="shared" si="133"/>
        <v/>
      </c>
    </row>
    <row r="8478" spans="1:1" ht="13.2" x14ac:dyDescent="0.2">
      <c r="A8478" s="8" t="str">
        <f t="shared" si="133"/>
        <v/>
      </c>
    </row>
    <row r="8479" spans="1:1" ht="13.2" x14ac:dyDescent="0.2">
      <c r="A8479" s="8" t="str">
        <f t="shared" si="133"/>
        <v/>
      </c>
    </row>
    <row r="8480" spans="1:1" ht="13.2" x14ac:dyDescent="0.2">
      <c r="A8480" s="8" t="str">
        <f t="shared" si="133"/>
        <v/>
      </c>
    </row>
    <row r="8481" spans="1:1" ht="13.2" x14ac:dyDescent="0.2">
      <c r="A8481" s="8" t="str">
        <f t="shared" si="133"/>
        <v/>
      </c>
    </row>
    <row r="8482" spans="1:1" ht="13.2" x14ac:dyDescent="0.2">
      <c r="A8482" s="8" t="str">
        <f t="shared" si="133"/>
        <v/>
      </c>
    </row>
    <row r="8483" spans="1:1" ht="13.2" x14ac:dyDescent="0.2">
      <c r="A8483" s="8" t="str">
        <f t="shared" si="133"/>
        <v/>
      </c>
    </row>
    <row r="8484" spans="1:1" ht="13.2" x14ac:dyDescent="0.2">
      <c r="A8484" s="8" t="str">
        <f t="shared" si="133"/>
        <v/>
      </c>
    </row>
    <row r="8485" spans="1:1" ht="13.2" x14ac:dyDescent="0.2">
      <c r="A8485" s="8" t="str">
        <f t="shared" si="133"/>
        <v/>
      </c>
    </row>
    <row r="8486" spans="1:1" ht="13.2" x14ac:dyDescent="0.2">
      <c r="A8486" s="8" t="str">
        <f t="shared" si="133"/>
        <v/>
      </c>
    </row>
    <row r="8487" spans="1:1" ht="13.2" x14ac:dyDescent="0.2">
      <c r="A8487" s="8" t="str">
        <f t="shared" si="133"/>
        <v/>
      </c>
    </row>
    <row r="8488" spans="1:1" ht="13.2" x14ac:dyDescent="0.2">
      <c r="A8488" s="8" t="str">
        <f t="shared" si="133"/>
        <v/>
      </c>
    </row>
    <row r="8489" spans="1:1" ht="13.2" x14ac:dyDescent="0.2">
      <c r="A8489" s="8" t="str">
        <f t="shared" si="133"/>
        <v/>
      </c>
    </row>
    <row r="8490" spans="1:1" ht="13.2" x14ac:dyDescent="0.2">
      <c r="A8490" s="8" t="str">
        <f t="shared" si="133"/>
        <v/>
      </c>
    </row>
    <row r="8491" spans="1:1" ht="13.2" x14ac:dyDescent="0.2">
      <c r="A8491" s="8" t="str">
        <f t="shared" si="133"/>
        <v/>
      </c>
    </row>
    <row r="8492" spans="1:1" ht="13.2" x14ac:dyDescent="0.2">
      <c r="A8492" s="8" t="str">
        <f t="shared" si="133"/>
        <v/>
      </c>
    </row>
    <row r="8493" spans="1:1" ht="13.2" x14ac:dyDescent="0.2">
      <c r="A8493" s="8" t="str">
        <f t="shared" si="133"/>
        <v/>
      </c>
    </row>
    <row r="8494" spans="1:1" ht="13.2" x14ac:dyDescent="0.2">
      <c r="A8494" s="8" t="str">
        <f t="shared" si="133"/>
        <v/>
      </c>
    </row>
    <row r="8495" spans="1:1" ht="13.2" x14ac:dyDescent="0.2">
      <c r="A8495" s="8" t="str">
        <f t="shared" si="133"/>
        <v/>
      </c>
    </row>
    <row r="8496" spans="1:1" ht="13.2" x14ac:dyDescent="0.2">
      <c r="A8496" s="8" t="str">
        <f t="shared" si="133"/>
        <v/>
      </c>
    </row>
    <row r="8497" spans="1:1" ht="13.2" x14ac:dyDescent="0.2">
      <c r="A8497" s="8" t="str">
        <f t="shared" si="133"/>
        <v/>
      </c>
    </row>
    <row r="8498" spans="1:1" ht="13.2" x14ac:dyDescent="0.2">
      <c r="A8498" s="8" t="str">
        <f t="shared" si="133"/>
        <v/>
      </c>
    </row>
    <row r="8499" spans="1:1" ht="13.2" x14ac:dyDescent="0.2">
      <c r="A8499" s="8" t="str">
        <f t="shared" si="133"/>
        <v/>
      </c>
    </row>
    <row r="8500" spans="1:1" ht="13.2" x14ac:dyDescent="0.2">
      <c r="A8500" s="8" t="str">
        <f t="shared" si="133"/>
        <v/>
      </c>
    </row>
    <row r="8501" spans="1:1" ht="13.2" x14ac:dyDescent="0.2">
      <c r="A8501" s="8" t="str">
        <f t="shared" si="133"/>
        <v/>
      </c>
    </row>
    <row r="8502" spans="1:1" ht="13.2" x14ac:dyDescent="0.2">
      <c r="A8502" s="8" t="str">
        <f t="shared" si="133"/>
        <v/>
      </c>
    </row>
    <row r="8503" spans="1:1" ht="13.2" x14ac:dyDescent="0.2">
      <c r="A8503" s="8" t="str">
        <f t="shared" si="133"/>
        <v/>
      </c>
    </row>
    <row r="8504" spans="1:1" ht="13.2" x14ac:dyDescent="0.2">
      <c r="A8504" s="8" t="str">
        <f t="shared" si="133"/>
        <v/>
      </c>
    </row>
    <row r="8505" spans="1:1" ht="13.2" x14ac:dyDescent="0.2">
      <c r="A8505" s="8" t="str">
        <f t="shared" si="133"/>
        <v/>
      </c>
    </row>
    <row r="8506" spans="1:1" ht="13.2" x14ac:dyDescent="0.2">
      <c r="A8506" s="8" t="str">
        <f t="shared" si="133"/>
        <v/>
      </c>
    </row>
    <row r="8507" spans="1:1" ht="13.2" x14ac:dyDescent="0.2">
      <c r="A8507" s="8" t="str">
        <f t="shared" si="133"/>
        <v/>
      </c>
    </row>
    <row r="8508" spans="1:1" ht="13.2" x14ac:dyDescent="0.2">
      <c r="A8508" s="8" t="str">
        <f t="shared" si="133"/>
        <v/>
      </c>
    </row>
    <row r="8509" spans="1:1" ht="13.2" x14ac:dyDescent="0.2">
      <c r="A8509" s="8" t="str">
        <f t="shared" si="133"/>
        <v/>
      </c>
    </row>
    <row r="8510" spans="1:1" ht="13.2" x14ac:dyDescent="0.2">
      <c r="A8510" s="8" t="str">
        <f t="shared" si="133"/>
        <v/>
      </c>
    </row>
    <row r="8511" spans="1:1" ht="13.2" x14ac:dyDescent="0.2">
      <c r="A8511" s="8" t="str">
        <f t="shared" si="133"/>
        <v/>
      </c>
    </row>
    <row r="8512" spans="1:1" ht="13.2" x14ac:dyDescent="0.2">
      <c r="A8512" s="8" t="str">
        <f t="shared" si="133"/>
        <v/>
      </c>
    </row>
    <row r="8513" spans="1:1" ht="13.2" x14ac:dyDescent="0.2">
      <c r="A8513" s="8" t="str">
        <f t="shared" si="133"/>
        <v/>
      </c>
    </row>
    <row r="8514" spans="1:1" ht="13.2" x14ac:dyDescent="0.2">
      <c r="A8514" s="8" t="str">
        <f t="shared" si="133"/>
        <v/>
      </c>
    </row>
    <row r="8515" spans="1:1" ht="13.2" x14ac:dyDescent="0.2">
      <c r="A8515" s="8" t="str">
        <f t="shared" si="133"/>
        <v/>
      </c>
    </row>
    <row r="8516" spans="1:1" ht="13.2" x14ac:dyDescent="0.2">
      <c r="A8516" s="8" t="str">
        <f t="shared" si="133"/>
        <v/>
      </c>
    </row>
    <row r="8517" spans="1:1" ht="13.2" x14ac:dyDescent="0.2">
      <c r="A8517" s="8" t="str">
        <f t="shared" si="133"/>
        <v/>
      </c>
    </row>
    <row r="8518" spans="1:1" ht="13.2" x14ac:dyDescent="0.2">
      <c r="A8518" s="8" t="str">
        <f t="shared" si="133"/>
        <v/>
      </c>
    </row>
    <row r="8519" spans="1:1" ht="13.2" x14ac:dyDescent="0.2">
      <c r="A8519" s="8" t="str">
        <f t="shared" si="133"/>
        <v/>
      </c>
    </row>
    <row r="8520" spans="1:1" ht="13.2" x14ac:dyDescent="0.2">
      <c r="A8520" s="8" t="str">
        <f t="shared" ref="A8520:A8583" si="134">IF(J8520="","",ROW()-2)</f>
        <v/>
      </c>
    </row>
    <row r="8521" spans="1:1" ht="13.2" x14ac:dyDescent="0.2">
      <c r="A8521" s="8" t="str">
        <f t="shared" si="134"/>
        <v/>
      </c>
    </row>
    <row r="8522" spans="1:1" ht="13.2" x14ac:dyDescent="0.2">
      <c r="A8522" s="8" t="str">
        <f t="shared" si="134"/>
        <v/>
      </c>
    </row>
    <row r="8523" spans="1:1" ht="13.2" x14ac:dyDescent="0.2">
      <c r="A8523" s="8" t="str">
        <f t="shared" si="134"/>
        <v/>
      </c>
    </row>
    <row r="8524" spans="1:1" ht="13.2" x14ac:dyDescent="0.2">
      <c r="A8524" s="8" t="str">
        <f t="shared" si="134"/>
        <v/>
      </c>
    </row>
    <row r="8525" spans="1:1" ht="13.2" x14ac:dyDescent="0.2">
      <c r="A8525" s="8" t="str">
        <f t="shared" si="134"/>
        <v/>
      </c>
    </row>
    <row r="8526" spans="1:1" ht="13.2" x14ac:dyDescent="0.2">
      <c r="A8526" s="8" t="str">
        <f t="shared" si="134"/>
        <v/>
      </c>
    </row>
    <row r="8527" spans="1:1" ht="13.2" x14ac:dyDescent="0.2">
      <c r="A8527" s="8" t="str">
        <f t="shared" si="134"/>
        <v/>
      </c>
    </row>
    <row r="8528" spans="1:1" ht="13.2" x14ac:dyDescent="0.2">
      <c r="A8528" s="8" t="str">
        <f t="shared" si="134"/>
        <v/>
      </c>
    </row>
    <row r="8529" spans="1:1" ht="13.2" x14ac:dyDescent="0.2">
      <c r="A8529" s="8" t="str">
        <f t="shared" si="134"/>
        <v/>
      </c>
    </row>
    <row r="8530" spans="1:1" ht="13.2" x14ac:dyDescent="0.2">
      <c r="A8530" s="8" t="str">
        <f t="shared" si="134"/>
        <v/>
      </c>
    </row>
    <row r="8531" spans="1:1" ht="13.2" x14ac:dyDescent="0.2">
      <c r="A8531" s="8" t="str">
        <f t="shared" si="134"/>
        <v/>
      </c>
    </row>
    <row r="8532" spans="1:1" ht="13.2" x14ac:dyDescent="0.2">
      <c r="A8532" s="8" t="str">
        <f t="shared" si="134"/>
        <v/>
      </c>
    </row>
    <row r="8533" spans="1:1" ht="13.2" x14ac:dyDescent="0.2">
      <c r="A8533" s="8" t="str">
        <f t="shared" si="134"/>
        <v/>
      </c>
    </row>
    <row r="8534" spans="1:1" ht="13.2" x14ac:dyDescent="0.2">
      <c r="A8534" s="8" t="str">
        <f t="shared" si="134"/>
        <v/>
      </c>
    </row>
    <row r="8535" spans="1:1" ht="13.2" x14ac:dyDescent="0.2">
      <c r="A8535" s="8" t="str">
        <f t="shared" si="134"/>
        <v/>
      </c>
    </row>
    <row r="8536" spans="1:1" ht="13.2" x14ac:dyDescent="0.2">
      <c r="A8536" s="8" t="str">
        <f t="shared" si="134"/>
        <v/>
      </c>
    </row>
    <row r="8537" spans="1:1" ht="13.2" x14ac:dyDescent="0.2">
      <c r="A8537" s="8" t="str">
        <f t="shared" si="134"/>
        <v/>
      </c>
    </row>
    <row r="8538" spans="1:1" ht="13.2" x14ac:dyDescent="0.2">
      <c r="A8538" s="8" t="str">
        <f t="shared" si="134"/>
        <v/>
      </c>
    </row>
    <row r="8539" spans="1:1" ht="13.2" x14ac:dyDescent="0.2">
      <c r="A8539" s="8" t="str">
        <f t="shared" si="134"/>
        <v/>
      </c>
    </row>
    <row r="8540" spans="1:1" ht="13.2" x14ac:dyDescent="0.2">
      <c r="A8540" s="8" t="str">
        <f t="shared" si="134"/>
        <v/>
      </c>
    </row>
    <row r="8541" spans="1:1" ht="13.2" x14ac:dyDescent="0.2">
      <c r="A8541" s="8" t="str">
        <f t="shared" si="134"/>
        <v/>
      </c>
    </row>
    <row r="8542" spans="1:1" ht="13.2" x14ac:dyDescent="0.2">
      <c r="A8542" s="8" t="str">
        <f t="shared" si="134"/>
        <v/>
      </c>
    </row>
    <row r="8543" spans="1:1" ht="13.2" x14ac:dyDescent="0.2">
      <c r="A8543" s="8" t="str">
        <f t="shared" si="134"/>
        <v/>
      </c>
    </row>
    <row r="8544" spans="1:1" ht="13.2" x14ac:dyDescent="0.2">
      <c r="A8544" s="8" t="str">
        <f t="shared" si="134"/>
        <v/>
      </c>
    </row>
    <row r="8545" spans="1:1" ht="13.2" x14ac:dyDescent="0.2">
      <c r="A8545" s="8" t="str">
        <f t="shared" si="134"/>
        <v/>
      </c>
    </row>
    <row r="8546" spans="1:1" ht="13.2" x14ac:dyDescent="0.2">
      <c r="A8546" s="8" t="str">
        <f t="shared" si="134"/>
        <v/>
      </c>
    </row>
    <row r="8547" spans="1:1" ht="13.2" x14ac:dyDescent="0.2">
      <c r="A8547" s="8" t="str">
        <f t="shared" si="134"/>
        <v/>
      </c>
    </row>
    <row r="8548" spans="1:1" ht="13.2" x14ac:dyDescent="0.2">
      <c r="A8548" s="8" t="str">
        <f t="shared" si="134"/>
        <v/>
      </c>
    </row>
    <row r="8549" spans="1:1" ht="13.2" x14ac:dyDescent="0.2">
      <c r="A8549" s="8" t="str">
        <f t="shared" si="134"/>
        <v/>
      </c>
    </row>
    <row r="8550" spans="1:1" ht="13.2" x14ac:dyDescent="0.2">
      <c r="A8550" s="8" t="str">
        <f t="shared" si="134"/>
        <v/>
      </c>
    </row>
    <row r="8551" spans="1:1" ht="13.2" x14ac:dyDescent="0.2">
      <c r="A8551" s="8" t="str">
        <f t="shared" si="134"/>
        <v/>
      </c>
    </row>
    <row r="8552" spans="1:1" ht="13.2" x14ac:dyDescent="0.2">
      <c r="A8552" s="8" t="str">
        <f t="shared" si="134"/>
        <v/>
      </c>
    </row>
    <row r="8553" spans="1:1" ht="13.2" x14ac:dyDescent="0.2">
      <c r="A8553" s="8" t="str">
        <f t="shared" si="134"/>
        <v/>
      </c>
    </row>
    <row r="8554" spans="1:1" ht="13.2" x14ac:dyDescent="0.2">
      <c r="A8554" s="8" t="str">
        <f t="shared" si="134"/>
        <v/>
      </c>
    </row>
    <row r="8555" spans="1:1" ht="13.2" x14ac:dyDescent="0.2">
      <c r="A8555" s="8" t="str">
        <f t="shared" si="134"/>
        <v/>
      </c>
    </row>
    <row r="8556" spans="1:1" ht="13.2" x14ac:dyDescent="0.2">
      <c r="A8556" s="8" t="str">
        <f t="shared" si="134"/>
        <v/>
      </c>
    </row>
    <row r="8557" spans="1:1" ht="13.2" x14ac:dyDescent="0.2">
      <c r="A8557" s="8" t="str">
        <f t="shared" si="134"/>
        <v/>
      </c>
    </row>
    <row r="8558" spans="1:1" ht="13.2" x14ac:dyDescent="0.2">
      <c r="A8558" s="8" t="str">
        <f t="shared" si="134"/>
        <v/>
      </c>
    </row>
    <row r="8559" spans="1:1" ht="13.2" x14ac:dyDescent="0.2">
      <c r="A8559" s="8" t="str">
        <f t="shared" si="134"/>
        <v/>
      </c>
    </row>
    <row r="8560" spans="1:1" ht="13.2" x14ac:dyDescent="0.2">
      <c r="A8560" s="8" t="str">
        <f t="shared" si="134"/>
        <v/>
      </c>
    </row>
    <row r="8561" spans="1:1" ht="13.2" x14ac:dyDescent="0.2">
      <c r="A8561" s="8" t="str">
        <f t="shared" si="134"/>
        <v/>
      </c>
    </row>
    <row r="8562" spans="1:1" ht="13.2" x14ac:dyDescent="0.2">
      <c r="A8562" s="8" t="str">
        <f t="shared" si="134"/>
        <v/>
      </c>
    </row>
    <row r="8563" spans="1:1" ht="13.2" x14ac:dyDescent="0.2">
      <c r="A8563" s="8" t="str">
        <f t="shared" si="134"/>
        <v/>
      </c>
    </row>
    <row r="8564" spans="1:1" ht="13.2" x14ac:dyDescent="0.2">
      <c r="A8564" s="8" t="str">
        <f t="shared" si="134"/>
        <v/>
      </c>
    </row>
    <row r="8565" spans="1:1" ht="13.2" x14ac:dyDescent="0.2">
      <c r="A8565" s="8" t="str">
        <f t="shared" si="134"/>
        <v/>
      </c>
    </row>
    <row r="8566" spans="1:1" ht="13.2" x14ac:dyDescent="0.2">
      <c r="A8566" s="8" t="str">
        <f t="shared" si="134"/>
        <v/>
      </c>
    </row>
    <row r="8567" spans="1:1" ht="13.2" x14ac:dyDescent="0.2">
      <c r="A8567" s="8" t="str">
        <f t="shared" si="134"/>
        <v/>
      </c>
    </row>
    <row r="8568" spans="1:1" ht="13.2" x14ac:dyDescent="0.2">
      <c r="A8568" s="8" t="str">
        <f t="shared" si="134"/>
        <v/>
      </c>
    </row>
    <row r="8569" spans="1:1" ht="13.2" x14ac:dyDescent="0.2">
      <c r="A8569" s="8" t="str">
        <f t="shared" si="134"/>
        <v/>
      </c>
    </row>
    <row r="8570" spans="1:1" ht="13.2" x14ac:dyDescent="0.2">
      <c r="A8570" s="8" t="str">
        <f t="shared" si="134"/>
        <v/>
      </c>
    </row>
    <row r="8571" spans="1:1" ht="13.2" x14ac:dyDescent="0.2">
      <c r="A8571" s="8" t="str">
        <f t="shared" si="134"/>
        <v/>
      </c>
    </row>
    <row r="8572" spans="1:1" ht="13.2" x14ac:dyDescent="0.2">
      <c r="A8572" s="8" t="str">
        <f t="shared" si="134"/>
        <v/>
      </c>
    </row>
    <row r="8573" spans="1:1" ht="13.2" x14ac:dyDescent="0.2">
      <c r="A8573" s="8" t="str">
        <f t="shared" si="134"/>
        <v/>
      </c>
    </row>
    <row r="8574" spans="1:1" ht="13.2" x14ac:dyDescent="0.2">
      <c r="A8574" s="8" t="str">
        <f t="shared" si="134"/>
        <v/>
      </c>
    </row>
    <row r="8575" spans="1:1" ht="13.2" x14ac:dyDescent="0.2">
      <c r="A8575" s="8" t="str">
        <f t="shared" si="134"/>
        <v/>
      </c>
    </row>
    <row r="8576" spans="1:1" ht="13.2" x14ac:dyDescent="0.2">
      <c r="A8576" s="8" t="str">
        <f t="shared" si="134"/>
        <v/>
      </c>
    </row>
    <row r="8577" spans="1:1" ht="13.2" x14ac:dyDescent="0.2">
      <c r="A8577" s="8" t="str">
        <f t="shared" si="134"/>
        <v/>
      </c>
    </row>
    <row r="8578" spans="1:1" ht="13.2" x14ac:dyDescent="0.2">
      <c r="A8578" s="8" t="str">
        <f t="shared" si="134"/>
        <v/>
      </c>
    </row>
    <row r="8579" spans="1:1" ht="13.2" x14ac:dyDescent="0.2">
      <c r="A8579" s="8" t="str">
        <f t="shared" si="134"/>
        <v/>
      </c>
    </row>
    <row r="8580" spans="1:1" ht="13.2" x14ac:dyDescent="0.2">
      <c r="A8580" s="8" t="str">
        <f t="shared" si="134"/>
        <v/>
      </c>
    </row>
    <row r="8581" spans="1:1" ht="13.2" x14ac:dyDescent="0.2">
      <c r="A8581" s="8" t="str">
        <f t="shared" si="134"/>
        <v/>
      </c>
    </row>
    <row r="8582" spans="1:1" ht="13.2" x14ac:dyDescent="0.2">
      <c r="A8582" s="8" t="str">
        <f t="shared" si="134"/>
        <v/>
      </c>
    </row>
    <row r="8583" spans="1:1" ht="13.2" x14ac:dyDescent="0.2">
      <c r="A8583" s="8" t="str">
        <f t="shared" si="134"/>
        <v/>
      </c>
    </row>
    <row r="8584" spans="1:1" ht="13.2" x14ac:dyDescent="0.2">
      <c r="A8584" s="8" t="str">
        <f t="shared" ref="A8584:A8647" si="135">IF(J8584="","",ROW()-2)</f>
        <v/>
      </c>
    </row>
    <row r="8585" spans="1:1" ht="13.2" x14ac:dyDescent="0.2">
      <c r="A8585" s="8" t="str">
        <f t="shared" si="135"/>
        <v/>
      </c>
    </row>
    <row r="8586" spans="1:1" ht="13.2" x14ac:dyDescent="0.2">
      <c r="A8586" s="8" t="str">
        <f t="shared" si="135"/>
        <v/>
      </c>
    </row>
    <row r="8587" spans="1:1" ht="13.2" x14ac:dyDescent="0.2">
      <c r="A8587" s="8" t="str">
        <f t="shared" si="135"/>
        <v/>
      </c>
    </row>
    <row r="8588" spans="1:1" ht="13.2" x14ac:dyDescent="0.2">
      <c r="A8588" s="8" t="str">
        <f t="shared" si="135"/>
        <v/>
      </c>
    </row>
    <row r="8589" spans="1:1" ht="13.2" x14ac:dyDescent="0.2">
      <c r="A8589" s="8" t="str">
        <f t="shared" si="135"/>
        <v/>
      </c>
    </row>
    <row r="8590" spans="1:1" ht="13.2" x14ac:dyDescent="0.2">
      <c r="A8590" s="8" t="str">
        <f t="shared" si="135"/>
        <v/>
      </c>
    </row>
    <row r="8591" spans="1:1" ht="13.2" x14ac:dyDescent="0.2">
      <c r="A8591" s="8" t="str">
        <f t="shared" si="135"/>
        <v/>
      </c>
    </row>
    <row r="8592" spans="1:1" ht="13.2" x14ac:dyDescent="0.2">
      <c r="A8592" s="8" t="str">
        <f t="shared" si="135"/>
        <v/>
      </c>
    </row>
    <row r="8593" spans="1:1" ht="13.2" x14ac:dyDescent="0.2">
      <c r="A8593" s="8" t="str">
        <f t="shared" si="135"/>
        <v/>
      </c>
    </row>
    <row r="8594" spans="1:1" ht="13.2" x14ac:dyDescent="0.2">
      <c r="A8594" s="8" t="str">
        <f t="shared" si="135"/>
        <v/>
      </c>
    </row>
    <row r="8595" spans="1:1" ht="13.2" x14ac:dyDescent="0.2">
      <c r="A8595" s="8" t="str">
        <f t="shared" si="135"/>
        <v/>
      </c>
    </row>
    <row r="8596" spans="1:1" ht="13.2" x14ac:dyDescent="0.2">
      <c r="A8596" s="8" t="str">
        <f t="shared" si="135"/>
        <v/>
      </c>
    </row>
    <row r="8597" spans="1:1" ht="13.2" x14ac:dyDescent="0.2">
      <c r="A8597" s="8" t="str">
        <f t="shared" si="135"/>
        <v/>
      </c>
    </row>
    <row r="8598" spans="1:1" ht="13.2" x14ac:dyDescent="0.2">
      <c r="A8598" s="8" t="str">
        <f t="shared" si="135"/>
        <v/>
      </c>
    </row>
    <row r="8599" spans="1:1" ht="13.2" x14ac:dyDescent="0.2">
      <c r="A8599" s="8" t="str">
        <f t="shared" si="135"/>
        <v/>
      </c>
    </row>
    <row r="8600" spans="1:1" ht="13.2" x14ac:dyDescent="0.2">
      <c r="A8600" s="8" t="str">
        <f t="shared" si="135"/>
        <v/>
      </c>
    </row>
    <row r="8601" spans="1:1" ht="13.2" x14ac:dyDescent="0.2">
      <c r="A8601" s="8" t="str">
        <f t="shared" si="135"/>
        <v/>
      </c>
    </row>
    <row r="8602" spans="1:1" ht="13.2" x14ac:dyDescent="0.2">
      <c r="A8602" s="8" t="str">
        <f t="shared" si="135"/>
        <v/>
      </c>
    </row>
    <row r="8603" spans="1:1" ht="13.2" x14ac:dyDescent="0.2">
      <c r="A8603" s="8" t="str">
        <f t="shared" si="135"/>
        <v/>
      </c>
    </row>
    <row r="8604" spans="1:1" ht="13.2" x14ac:dyDescent="0.2">
      <c r="A8604" s="8" t="str">
        <f t="shared" si="135"/>
        <v/>
      </c>
    </row>
    <row r="8605" spans="1:1" ht="13.2" x14ac:dyDescent="0.2">
      <c r="A8605" s="8" t="str">
        <f t="shared" si="135"/>
        <v/>
      </c>
    </row>
    <row r="8606" spans="1:1" ht="13.2" x14ac:dyDescent="0.2">
      <c r="A8606" s="8" t="str">
        <f t="shared" si="135"/>
        <v/>
      </c>
    </row>
    <row r="8607" spans="1:1" ht="13.2" x14ac:dyDescent="0.2">
      <c r="A8607" s="8" t="str">
        <f t="shared" si="135"/>
        <v/>
      </c>
    </row>
    <row r="8608" spans="1:1" ht="13.2" x14ac:dyDescent="0.2">
      <c r="A8608" s="8" t="str">
        <f t="shared" si="135"/>
        <v/>
      </c>
    </row>
    <row r="8609" spans="1:1" ht="13.2" x14ac:dyDescent="0.2">
      <c r="A8609" s="8" t="str">
        <f t="shared" si="135"/>
        <v/>
      </c>
    </row>
    <row r="8610" spans="1:1" ht="13.2" x14ac:dyDescent="0.2">
      <c r="A8610" s="8" t="str">
        <f t="shared" si="135"/>
        <v/>
      </c>
    </row>
    <row r="8611" spans="1:1" ht="13.2" x14ac:dyDescent="0.2">
      <c r="A8611" s="8" t="str">
        <f t="shared" si="135"/>
        <v/>
      </c>
    </row>
    <row r="8612" spans="1:1" ht="13.2" x14ac:dyDescent="0.2">
      <c r="A8612" s="8" t="str">
        <f t="shared" si="135"/>
        <v/>
      </c>
    </row>
    <row r="8613" spans="1:1" ht="13.2" x14ac:dyDescent="0.2">
      <c r="A8613" s="8" t="str">
        <f t="shared" si="135"/>
        <v/>
      </c>
    </row>
    <row r="8614" spans="1:1" ht="13.2" x14ac:dyDescent="0.2">
      <c r="A8614" s="8" t="str">
        <f t="shared" si="135"/>
        <v/>
      </c>
    </row>
    <row r="8615" spans="1:1" ht="13.2" x14ac:dyDescent="0.2">
      <c r="A8615" s="8" t="str">
        <f t="shared" si="135"/>
        <v/>
      </c>
    </row>
    <row r="8616" spans="1:1" ht="13.2" x14ac:dyDescent="0.2">
      <c r="A8616" s="8" t="str">
        <f t="shared" si="135"/>
        <v/>
      </c>
    </row>
    <row r="8617" spans="1:1" ht="13.2" x14ac:dyDescent="0.2">
      <c r="A8617" s="8" t="str">
        <f t="shared" si="135"/>
        <v/>
      </c>
    </row>
    <row r="8618" spans="1:1" ht="13.2" x14ac:dyDescent="0.2">
      <c r="A8618" s="8" t="str">
        <f t="shared" si="135"/>
        <v/>
      </c>
    </row>
    <row r="8619" spans="1:1" ht="13.2" x14ac:dyDescent="0.2">
      <c r="A8619" s="8" t="str">
        <f t="shared" si="135"/>
        <v/>
      </c>
    </row>
    <row r="8620" spans="1:1" ht="13.2" x14ac:dyDescent="0.2">
      <c r="A8620" s="8" t="str">
        <f t="shared" si="135"/>
        <v/>
      </c>
    </row>
    <row r="8621" spans="1:1" ht="13.2" x14ac:dyDescent="0.2">
      <c r="A8621" s="8" t="str">
        <f t="shared" si="135"/>
        <v/>
      </c>
    </row>
    <row r="8622" spans="1:1" ht="13.2" x14ac:dyDescent="0.2">
      <c r="A8622" s="8" t="str">
        <f t="shared" si="135"/>
        <v/>
      </c>
    </row>
    <row r="8623" spans="1:1" ht="13.2" x14ac:dyDescent="0.2">
      <c r="A8623" s="8" t="str">
        <f t="shared" si="135"/>
        <v/>
      </c>
    </row>
    <row r="8624" spans="1:1" ht="13.2" x14ac:dyDescent="0.2">
      <c r="A8624" s="8" t="str">
        <f t="shared" si="135"/>
        <v/>
      </c>
    </row>
    <row r="8625" spans="1:1" ht="13.2" x14ac:dyDescent="0.2">
      <c r="A8625" s="8" t="str">
        <f t="shared" si="135"/>
        <v/>
      </c>
    </row>
    <row r="8626" spans="1:1" ht="13.2" x14ac:dyDescent="0.2">
      <c r="A8626" s="8" t="str">
        <f t="shared" si="135"/>
        <v/>
      </c>
    </row>
    <row r="8627" spans="1:1" ht="13.2" x14ac:dyDescent="0.2">
      <c r="A8627" s="8" t="str">
        <f t="shared" si="135"/>
        <v/>
      </c>
    </row>
    <row r="8628" spans="1:1" ht="13.2" x14ac:dyDescent="0.2">
      <c r="A8628" s="8" t="str">
        <f t="shared" si="135"/>
        <v/>
      </c>
    </row>
    <row r="8629" spans="1:1" ht="13.2" x14ac:dyDescent="0.2">
      <c r="A8629" s="8" t="str">
        <f t="shared" si="135"/>
        <v/>
      </c>
    </row>
    <row r="8630" spans="1:1" ht="13.2" x14ac:dyDescent="0.2">
      <c r="A8630" s="8" t="str">
        <f t="shared" si="135"/>
        <v/>
      </c>
    </row>
    <row r="8631" spans="1:1" ht="13.2" x14ac:dyDescent="0.2">
      <c r="A8631" s="8" t="str">
        <f t="shared" si="135"/>
        <v/>
      </c>
    </row>
    <row r="8632" spans="1:1" ht="13.2" x14ac:dyDescent="0.2">
      <c r="A8632" s="8" t="str">
        <f t="shared" si="135"/>
        <v/>
      </c>
    </row>
    <row r="8633" spans="1:1" ht="13.2" x14ac:dyDescent="0.2">
      <c r="A8633" s="8" t="str">
        <f t="shared" si="135"/>
        <v/>
      </c>
    </row>
    <row r="8634" spans="1:1" ht="13.2" x14ac:dyDescent="0.2">
      <c r="A8634" s="8" t="str">
        <f t="shared" si="135"/>
        <v/>
      </c>
    </row>
    <row r="8635" spans="1:1" ht="13.2" x14ac:dyDescent="0.2">
      <c r="A8635" s="8" t="str">
        <f t="shared" si="135"/>
        <v/>
      </c>
    </row>
    <row r="8636" spans="1:1" ht="13.2" x14ac:dyDescent="0.2">
      <c r="A8636" s="8" t="str">
        <f t="shared" si="135"/>
        <v/>
      </c>
    </row>
    <row r="8637" spans="1:1" ht="13.2" x14ac:dyDescent="0.2">
      <c r="A8637" s="8" t="str">
        <f t="shared" si="135"/>
        <v/>
      </c>
    </row>
    <row r="8638" spans="1:1" ht="13.2" x14ac:dyDescent="0.2">
      <c r="A8638" s="8" t="str">
        <f t="shared" si="135"/>
        <v/>
      </c>
    </row>
    <row r="8639" spans="1:1" ht="13.2" x14ac:dyDescent="0.2">
      <c r="A8639" s="8" t="str">
        <f t="shared" si="135"/>
        <v/>
      </c>
    </row>
    <row r="8640" spans="1:1" ht="13.2" x14ac:dyDescent="0.2">
      <c r="A8640" s="8" t="str">
        <f t="shared" si="135"/>
        <v/>
      </c>
    </row>
    <row r="8641" spans="1:1" ht="13.2" x14ac:dyDescent="0.2">
      <c r="A8641" s="8" t="str">
        <f t="shared" si="135"/>
        <v/>
      </c>
    </row>
    <row r="8642" spans="1:1" ht="13.2" x14ac:dyDescent="0.2">
      <c r="A8642" s="8" t="str">
        <f t="shared" si="135"/>
        <v/>
      </c>
    </row>
    <row r="8643" spans="1:1" ht="13.2" x14ac:dyDescent="0.2">
      <c r="A8643" s="8" t="str">
        <f t="shared" si="135"/>
        <v/>
      </c>
    </row>
    <row r="8644" spans="1:1" ht="13.2" x14ac:dyDescent="0.2">
      <c r="A8644" s="8" t="str">
        <f t="shared" si="135"/>
        <v/>
      </c>
    </row>
    <row r="8645" spans="1:1" ht="13.2" x14ac:dyDescent="0.2">
      <c r="A8645" s="8" t="str">
        <f t="shared" si="135"/>
        <v/>
      </c>
    </row>
    <row r="8646" spans="1:1" ht="13.2" x14ac:dyDescent="0.2">
      <c r="A8646" s="8" t="str">
        <f t="shared" si="135"/>
        <v/>
      </c>
    </row>
    <row r="8647" spans="1:1" ht="13.2" x14ac:dyDescent="0.2">
      <c r="A8647" s="8" t="str">
        <f t="shared" si="135"/>
        <v/>
      </c>
    </row>
    <row r="8648" spans="1:1" ht="13.2" x14ac:dyDescent="0.2">
      <c r="A8648" s="8" t="str">
        <f t="shared" ref="A8648:A8711" si="136">IF(J8648="","",ROW()-2)</f>
        <v/>
      </c>
    </row>
    <row r="8649" spans="1:1" ht="13.2" x14ac:dyDescent="0.2">
      <c r="A8649" s="8" t="str">
        <f t="shared" si="136"/>
        <v/>
      </c>
    </row>
    <row r="8650" spans="1:1" ht="13.2" x14ac:dyDescent="0.2">
      <c r="A8650" s="8" t="str">
        <f t="shared" si="136"/>
        <v/>
      </c>
    </row>
    <row r="8651" spans="1:1" ht="13.2" x14ac:dyDescent="0.2">
      <c r="A8651" s="8" t="str">
        <f t="shared" si="136"/>
        <v/>
      </c>
    </row>
    <row r="8652" spans="1:1" ht="13.2" x14ac:dyDescent="0.2">
      <c r="A8652" s="8" t="str">
        <f t="shared" si="136"/>
        <v/>
      </c>
    </row>
    <row r="8653" spans="1:1" ht="13.2" x14ac:dyDescent="0.2">
      <c r="A8653" s="8" t="str">
        <f t="shared" si="136"/>
        <v/>
      </c>
    </row>
    <row r="8654" spans="1:1" ht="13.2" x14ac:dyDescent="0.2">
      <c r="A8654" s="8" t="str">
        <f t="shared" si="136"/>
        <v/>
      </c>
    </row>
    <row r="8655" spans="1:1" ht="13.2" x14ac:dyDescent="0.2">
      <c r="A8655" s="8" t="str">
        <f t="shared" si="136"/>
        <v/>
      </c>
    </row>
    <row r="8656" spans="1:1" ht="13.2" x14ac:dyDescent="0.2">
      <c r="A8656" s="8" t="str">
        <f t="shared" si="136"/>
        <v/>
      </c>
    </row>
    <row r="8657" spans="1:1" ht="13.2" x14ac:dyDescent="0.2">
      <c r="A8657" s="8" t="str">
        <f t="shared" si="136"/>
        <v/>
      </c>
    </row>
    <row r="8658" spans="1:1" ht="13.2" x14ac:dyDescent="0.2">
      <c r="A8658" s="8" t="str">
        <f t="shared" si="136"/>
        <v/>
      </c>
    </row>
    <row r="8659" spans="1:1" ht="13.2" x14ac:dyDescent="0.2">
      <c r="A8659" s="8" t="str">
        <f t="shared" si="136"/>
        <v/>
      </c>
    </row>
    <row r="8660" spans="1:1" ht="13.2" x14ac:dyDescent="0.2">
      <c r="A8660" s="8" t="str">
        <f t="shared" si="136"/>
        <v/>
      </c>
    </row>
    <row r="8661" spans="1:1" ht="13.2" x14ac:dyDescent="0.2">
      <c r="A8661" s="8" t="str">
        <f t="shared" si="136"/>
        <v/>
      </c>
    </row>
    <row r="8662" spans="1:1" ht="13.2" x14ac:dyDescent="0.2">
      <c r="A8662" s="8" t="str">
        <f t="shared" si="136"/>
        <v/>
      </c>
    </row>
    <row r="8663" spans="1:1" ht="13.2" x14ac:dyDescent="0.2">
      <c r="A8663" s="8" t="str">
        <f t="shared" si="136"/>
        <v/>
      </c>
    </row>
    <row r="8664" spans="1:1" ht="13.2" x14ac:dyDescent="0.2">
      <c r="A8664" s="8" t="str">
        <f t="shared" si="136"/>
        <v/>
      </c>
    </row>
    <row r="8665" spans="1:1" ht="13.2" x14ac:dyDescent="0.2">
      <c r="A8665" s="8" t="str">
        <f t="shared" si="136"/>
        <v/>
      </c>
    </row>
    <row r="8666" spans="1:1" ht="13.2" x14ac:dyDescent="0.2">
      <c r="A8666" s="8" t="str">
        <f t="shared" si="136"/>
        <v/>
      </c>
    </row>
    <row r="8667" spans="1:1" ht="13.2" x14ac:dyDescent="0.2">
      <c r="A8667" s="8" t="str">
        <f t="shared" si="136"/>
        <v/>
      </c>
    </row>
    <row r="8668" spans="1:1" ht="13.2" x14ac:dyDescent="0.2">
      <c r="A8668" s="8" t="str">
        <f t="shared" si="136"/>
        <v/>
      </c>
    </row>
    <row r="8669" spans="1:1" ht="13.2" x14ac:dyDescent="0.2">
      <c r="A8669" s="8" t="str">
        <f t="shared" si="136"/>
        <v/>
      </c>
    </row>
    <row r="8670" spans="1:1" ht="13.2" x14ac:dyDescent="0.2">
      <c r="A8670" s="8" t="str">
        <f t="shared" si="136"/>
        <v/>
      </c>
    </row>
    <row r="8671" spans="1:1" ht="13.2" x14ac:dyDescent="0.2">
      <c r="A8671" s="8" t="str">
        <f t="shared" si="136"/>
        <v/>
      </c>
    </row>
    <row r="8672" spans="1:1" ht="13.2" x14ac:dyDescent="0.2">
      <c r="A8672" s="8" t="str">
        <f t="shared" si="136"/>
        <v/>
      </c>
    </row>
    <row r="8673" spans="1:1" ht="13.2" x14ac:dyDescent="0.2">
      <c r="A8673" s="8" t="str">
        <f t="shared" si="136"/>
        <v/>
      </c>
    </row>
    <row r="8674" spans="1:1" ht="13.2" x14ac:dyDescent="0.2">
      <c r="A8674" s="8" t="str">
        <f t="shared" si="136"/>
        <v/>
      </c>
    </row>
    <row r="8675" spans="1:1" ht="13.2" x14ac:dyDescent="0.2">
      <c r="A8675" s="8" t="str">
        <f t="shared" si="136"/>
        <v/>
      </c>
    </row>
    <row r="8676" spans="1:1" ht="13.2" x14ac:dyDescent="0.2">
      <c r="A8676" s="8" t="str">
        <f t="shared" si="136"/>
        <v/>
      </c>
    </row>
    <row r="8677" spans="1:1" ht="13.2" x14ac:dyDescent="0.2">
      <c r="A8677" s="8" t="str">
        <f t="shared" si="136"/>
        <v/>
      </c>
    </row>
    <row r="8678" spans="1:1" ht="13.2" x14ac:dyDescent="0.2">
      <c r="A8678" s="8" t="str">
        <f t="shared" si="136"/>
        <v/>
      </c>
    </row>
    <row r="8679" spans="1:1" ht="13.2" x14ac:dyDescent="0.2">
      <c r="A8679" s="8" t="str">
        <f t="shared" si="136"/>
        <v/>
      </c>
    </row>
    <row r="8680" spans="1:1" ht="13.2" x14ac:dyDescent="0.2">
      <c r="A8680" s="8" t="str">
        <f t="shared" si="136"/>
        <v/>
      </c>
    </row>
    <row r="8681" spans="1:1" ht="13.2" x14ac:dyDescent="0.2">
      <c r="A8681" s="8" t="str">
        <f t="shared" si="136"/>
        <v/>
      </c>
    </row>
    <row r="8682" spans="1:1" ht="13.2" x14ac:dyDescent="0.2">
      <c r="A8682" s="8" t="str">
        <f t="shared" si="136"/>
        <v/>
      </c>
    </row>
    <row r="8683" spans="1:1" ht="13.2" x14ac:dyDescent="0.2">
      <c r="A8683" s="8" t="str">
        <f t="shared" si="136"/>
        <v/>
      </c>
    </row>
    <row r="8684" spans="1:1" ht="13.2" x14ac:dyDescent="0.2">
      <c r="A8684" s="8" t="str">
        <f t="shared" si="136"/>
        <v/>
      </c>
    </row>
    <row r="8685" spans="1:1" ht="13.2" x14ac:dyDescent="0.2">
      <c r="A8685" s="8" t="str">
        <f t="shared" si="136"/>
        <v/>
      </c>
    </row>
    <row r="8686" spans="1:1" ht="13.2" x14ac:dyDescent="0.2">
      <c r="A8686" s="8" t="str">
        <f t="shared" si="136"/>
        <v/>
      </c>
    </row>
    <row r="8687" spans="1:1" ht="13.2" x14ac:dyDescent="0.2">
      <c r="A8687" s="8" t="str">
        <f t="shared" si="136"/>
        <v/>
      </c>
    </row>
    <row r="8688" spans="1:1" ht="13.2" x14ac:dyDescent="0.2">
      <c r="A8688" s="8" t="str">
        <f t="shared" si="136"/>
        <v/>
      </c>
    </row>
    <row r="8689" spans="1:1" ht="13.2" x14ac:dyDescent="0.2">
      <c r="A8689" s="8" t="str">
        <f t="shared" si="136"/>
        <v/>
      </c>
    </row>
    <row r="8690" spans="1:1" ht="13.2" x14ac:dyDescent="0.2">
      <c r="A8690" s="8" t="str">
        <f t="shared" si="136"/>
        <v/>
      </c>
    </row>
    <row r="8691" spans="1:1" ht="13.2" x14ac:dyDescent="0.2">
      <c r="A8691" s="8" t="str">
        <f t="shared" si="136"/>
        <v/>
      </c>
    </row>
    <row r="8692" spans="1:1" ht="13.2" x14ac:dyDescent="0.2">
      <c r="A8692" s="8" t="str">
        <f t="shared" si="136"/>
        <v/>
      </c>
    </row>
    <row r="8693" spans="1:1" ht="13.2" x14ac:dyDescent="0.2">
      <c r="A8693" s="8" t="str">
        <f t="shared" si="136"/>
        <v/>
      </c>
    </row>
    <row r="8694" spans="1:1" ht="13.2" x14ac:dyDescent="0.2">
      <c r="A8694" s="8" t="str">
        <f t="shared" si="136"/>
        <v/>
      </c>
    </row>
    <row r="8695" spans="1:1" ht="13.2" x14ac:dyDescent="0.2">
      <c r="A8695" s="8" t="str">
        <f t="shared" si="136"/>
        <v/>
      </c>
    </row>
    <row r="8696" spans="1:1" ht="13.2" x14ac:dyDescent="0.2">
      <c r="A8696" s="8" t="str">
        <f t="shared" si="136"/>
        <v/>
      </c>
    </row>
    <row r="8697" spans="1:1" ht="13.2" x14ac:dyDescent="0.2">
      <c r="A8697" s="8" t="str">
        <f t="shared" si="136"/>
        <v/>
      </c>
    </row>
    <row r="8698" spans="1:1" ht="13.2" x14ac:dyDescent="0.2">
      <c r="A8698" s="8" t="str">
        <f t="shared" si="136"/>
        <v/>
      </c>
    </row>
    <row r="8699" spans="1:1" ht="13.2" x14ac:dyDescent="0.2">
      <c r="A8699" s="8" t="str">
        <f t="shared" si="136"/>
        <v/>
      </c>
    </row>
    <row r="8700" spans="1:1" ht="13.2" x14ac:dyDescent="0.2">
      <c r="A8700" s="8" t="str">
        <f t="shared" si="136"/>
        <v/>
      </c>
    </row>
    <row r="8701" spans="1:1" ht="13.2" x14ac:dyDescent="0.2">
      <c r="A8701" s="8" t="str">
        <f t="shared" si="136"/>
        <v/>
      </c>
    </row>
    <row r="8702" spans="1:1" ht="13.2" x14ac:dyDescent="0.2">
      <c r="A8702" s="8" t="str">
        <f t="shared" si="136"/>
        <v/>
      </c>
    </row>
    <row r="8703" spans="1:1" ht="13.2" x14ac:dyDescent="0.2">
      <c r="A8703" s="8" t="str">
        <f t="shared" si="136"/>
        <v/>
      </c>
    </row>
    <row r="8704" spans="1:1" ht="13.2" x14ac:dyDescent="0.2">
      <c r="A8704" s="8" t="str">
        <f t="shared" si="136"/>
        <v/>
      </c>
    </row>
    <row r="8705" spans="1:1" ht="13.2" x14ac:dyDescent="0.2">
      <c r="A8705" s="8" t="str">
        <f t="shared" si="136"/>
        <v/>
      </c>
    </row>
    <row r="8706" spans="1:1" ht="13.2" x14ac:dyDescent="0.2">
      <c r="A8706" s="8" t="str">
        <f t="shared" si="136"/>
        <v/>
      </c>
    </row>
    <row r="8707" spans="1:1" ht="13.2" x14ac:dyDescent="0.2">
      <c r="A8707" s="8" t="str">
        <f t="shared" si="136"/>
        <v/>
      </c>
    </row>
    <row r="8708" spans="1:1" ht="13.2" x14ac:dyDescent="0.2">
      <c r="A8708" s="8" t="str">
        <f t="shared" si="136"/>
        <v/>
      </c>
    </row>
    <row r="8709" spans="1:1" ht="13.2" x14ac:dyDescent="0.2">
      <c r="A8709" s="8" t="str">
        <f t="shared" si="136"/>
        <v/>
      </c>
    </row>
    <row r="8710" spans="1:1" ht="13.2" x14ac:dyDescent="0.2">
      <c r="A8710" s="8" t="str">
        <f t="shared" si="136"/>
        <v/>
      </c>
    </row>
    <row r="8711" spans="1:1" ht="13.2" x14ac:dyDescent="0.2">
      <c r="A8711" s="8" t="str">
        <f t="shared" si="136"/>
        <v/>
      </c>
    </row>
    <row r="8712" spans="1:1" ht="13.2" x14ac:dyDescent="0.2">
      <c r="A8712" s="8" t="str">
        <f t="shared" ref="A8712:A8775" si="137">IF(J8712="","",ROW()-2)</f>
        <v/>
      </c>
    </row>
    <row r="8713" spans="1:1" ht="13.2" x14ac:dyDescent="0.2">
      <c r="A8713" s="8" t="str">
        <f t="shared" si="137"/>
        <v/>
      </c>
    </row>
    <row r="8714" spans="1:1" ht="13.2" x14ac:dyDescent="0.2">
      <c r="A8714" s="8" t="str">
        <f t="shared" si="137"/>
        <v/>
      </c>
    </row>
    <row r="8715" spans="1:1" ht="13.2" x14ac:dyDescent="0.2">
      <c r="A8715" s="8" t="str">
        <f t="shared" si="137"/>
        <v/>
      </c>
    </row>
    <row r="8716" spans="1:1" ht="13.2" x14ac:dyDescent="0.2">
      <c r="A8716" s="8" t="str">
        <f t="shared" si="137"/>
        <v/>
      </c>
    </row>
    <row r="8717" spans="1:1" ht="13.2" x14ac:dyDescent="0.2">
      <c r="A8717" s="8" t="str">
        <f t="shared" si="137"/>
        <v/>
      </c>
    </row>
    <row r="8718" spans="1:1" ht="13.2" x14ac:dyDescent="0.2">
      <c r="A8718" s="8" t="str">
        <f t="shared" si="137"/>
        <v/>
      </c>
    </row>
    <row r="8719" spans="1:1" ht="13.2" x14ac:dyDescent="0.2">
      <c r="A8719" s="8" t="str">
        <f t="shared" si="137"/>
        <v/>
      </c>
    </row>
    <row r="8720" spans="1:1" ht="13.2" x14ac:dyDescent="0.2">
      <c r="A8720" s="8" t="str">
        <f t="shared" si="137"/>
        <v/>
      </c>
    </row>
    <row r="8721" spans="1:1" ht="13.2" x14ac:dyDescent="0.2">
      <c r="A8721" s="8" t="str">
        <f t="shared" si="137"/>
        <v/>
      </c>
    </row>
    <row r="8722" spans="1:1" ht="13.2" x14ac:dyDescent="0.2">
      <c r="A8722" s="8" t="str">
        <f t="shared" si="137"/>
        <v/>
      </c>
    </row>
    <row r="8723" spans="1:1" ht="13.2" x14ac:dyDescent="0.2">
      <c r="A8723" s="8" t="str">
        <f t="shared" si="137"/>
        <v/>
      </c>
    </row>
    <row r="8724" spans="1:1" ht="13.2" x14ac:dyDescent="0.2">
      <c r="A8724" s="8" t="str">
        <f t="shared" si="137"/>
        <v/>
      </c>
    </row>
    <row r="8725" spans="1:1" ht="13.2" x14ac:dyDescent="0.2">
      <c r="A8725" s="8" t="str">
        <f t="shared" si="137"/>
        <v/>
      </c>
    </row>
    <row r="8726" spans="1:1" ht="13.2" x14ac:dyDescent="0.2">
      <c r="A8726" s="8" t="str">
        <f t="shared" si="137"/>
        <v/>
      </c>
    </row>
    <row r="8727" spans="1:1" ht="13.2" x14ac:dyDescent="0.2">
      <c r="A8727" s="8" t="str">
        <f t="shared" si="137"/>
        <v/>
      </c>
    </row>
    <row r="8728" spans="1:1" ht="13.2" x14ac:dyDescent="0.2">
      <c r="A8728" s="8" t="str">
        <f t="shared" si="137"/>
        <v/>
      </c>
    </row>
    <row r="8729" spans="1:1" ht="13.2" x14ac:dyDescent="0.2">
      <c r="A8729" s="8" t="str">
        <f t="shared" si="137"/>
        <v/>
      </c>
    </row>
    <row r="8730" spans="1:1" ht="13.2" x14ac:dyDescent="0.2">
      <c r="A8730" s="8" t="str">
        <f t="shared" si="137"/>
        <v/>
      </c>
    </row>
    <row r="8731" spans="1:1" ht="13.2" x14ac:dyDescent="0.2">
      <c r="A8731" s="8" t="str">
        <f t="shared" si="137"/>
        <v/>
      </c>
    </row>
    <row r="8732" spans="1:1" ht="13.2" x14ac:dyDescent="0.2">
      <c r="A8732" s="8" t="str">
        <f t="shared" si="137"/>
        <v/>
      </c>
    </row>
    <row r="8733" spans="1:1" ht="13.2" x14ac:dyDescent="0.2">
      <c r="A8733" s="8" t="str">
        <f t="shared" si="137"/>
        <v/>
      </c>
    </row>
    <row r="8734" spans="1:1" ht="13.2" x14ac:dyDescent="0.2">
      <c r="A8734" s="8" t="str">
        <f t="shared" si="137"/>
        <v/>
      </c>
    </row>
    <row r="8735" spans="1:1" ht="13.2" x14ac:dyDescent="0.2">
      <c r="A8735" s="8" t="str">
        <f t="shared" si="137"/>
        <v/>
      </c>
    </row>
    <row r="8736" spans="1:1" ht="13.2" x14ac:dyDescent="0.2">
      <c r="A8736" s="8" t="str">
        <f t="shared" si="137"/>
        <v/>
      </c>
    </row>
    <row r="8737" spans="1:1" ht="13.2" x14ac:dyDescent="0.2">
      <c r="A8737" s="8" t="str">
        <f t="shared" si="137"/>
        <v/>
      </c>
    </row>
    <row r="8738" spans="1:1" ht="13.2" x14ac:dyDescent="0.2">
      <c r="A8738" s="8" t="str">
        <f t="shared" si="137"/>
        <v/>
      </c>
    </row>
    <row r="8739" spans="1:1" ht="13.2" x14ac:dyDescent="0.2">
      <c r="A8739" s="8" t="str">
        <f t="shared" si="137"/>
        <v/>
      </c>
    </row>
    <row r="8740" spans="1:1" ht="13.2" x14ac:dyDescent="0.2">
      <c r="A8740" s="8" t="str">
        <f t="shared" si="137"/>
        <v/>
      </c>
    </row>
    <row r="8741" spans="1:1" ht="13.2" x14ac:dyDescent="0.2">
      <c r="A8741" s="8" t="str">
        <f t="shared" si="137"/>
        <v/>
      </c>
    </row>
    <row r="8742" spans="1:1" ht="13.2" x14ac:dyDescent="0.2">
      <c r="A8742" s="8" t="str">
        <f t="shared" si="137"/>
        <v/>
      </c>
    </row>
    <row r="8743" spans="1:1" ht="13.2" x14ac:dyDescent="0.2">
      <c r="A8743" s="8" t="str">
        <f t="shared" si="137"/>
        <v/>
      </c>
    </row>
    <row r="8744" spans="1:1" ht="13.2" x14ac:dyDescent="0.2">
      <c r="A8744" s="8" t="str">
        <f t="shared" si="137"/>
        <v/>
      </c>
    </row>
    <row r="8745" spans="1:1" ht="13.2" x14ac:dyDescent="0.2">
      <c r="A8745" s="8" t="str">
        <f t="shared" si="137"/>
        <v/>
      </c>
    </row>
    <row r="8746" spans="1:1" ht="13.2" x14ac:dyDescent="0.2">
      <c r="A8746" s="8" t="str">
        <f t="shared" si="137"/>
        <v/>
      </c>
    </row>
    <row r="8747" spans="1:1" ht="13.2" x14ac:dyDescent="0.2">
      <c r="A8747" s="8" t="str">
        <f t="shared" si="137"/>
        <v/>
      </c>
    </row>
    <row r="8748" spans="1:1" ht="13.2" x14ac:dyDescent="0.2">
      <c r="A8748" s="8" t="str">
        <f t="shared" si="137"/>
        <v/>
      </c>
    </row>
    <row r="8749" spans="1:1" ht="13.2" x14ac:dyDescent="0.2">
      <c r="A8749" s="8" t="str">
        <f t="shared" si="137"/>
        <v/>
      </c>
    </row>
    <row r="8750" spans="1:1" ht="13.2" x14ac:dyDescent="0.2">
      <c r="A8750" s="8" t="str">
        <f t="shared" si="137"/>
        <v/>
      </c>
    </row>
    <row r="8751" spans="1:1" ht="13.2" x14ac:dyDescent="0.2">
      <c r="A8751" s="8" t="str">
        <f t="shared" si="137"/>
        <v/>
      </c>
    </row>
    <row r="8752" spans="1:1" ht="13.2" x14ac:dyDescent="0.2">
      <c r="A8752" s="8" t="str">
        <f t="shared" si="137"/>
        <v/>
      </c>
    </row>
    <row r="8753" spans="1:1" ht="13.2" x14ac:dyDescent="0.2">
      <c r="A8753" s="8" t="str">
        <f t="shared" si="137"/>
        <v/>
      </c>
    </row>
    <row r="8754" spans="1:1" ht="13.2" x14ac:dyDescent="0.2">
      <c r="A8754" s="8" t="str">
        <f t="shared" si="137"/>
        <v/>
      </c>
    </row>
    <row r="8755" spans="1:1" ht="13.2" x14ac:dyDescent="0.2">
      <c r="A8755" s="8" t="str">
        <f t="shared" si="137"/>
        <v/>
      </c>
    </row>
    <row r="8756" spans="1:1" ht="13.2" x14ac:dyDescent="0.2">
      <c r="A8756" s="8" t="str">
        <f t="shared" si="137"/>
        <v/>
      </c>
    </row>
    <row r="8757" spans="1:1" ht="13.2" x14ac:dyDescent="0.2">
      <c r="A8757" s="8" t="str">
        <f t="shared" si="137"/>
        <v/>
      </c>
    </row>
    <row r="8758" spans="1:1" ht="13.2" x14ac:dyDescent="0.2">
      <c r="A8758" s="8" t="str">
        <f t="shared" si="137"/>
        <v/>
      </c>
    </row>
    <row r="8759" spans="1:1" ht="13.2" x14ac:dyDescent="0.2">
      <c r="A8759" s="8" t="str">
        <f t="shared" si="137"/>
        <v/>
      </c>
    </row>
    <row r="8760" spans="1:1" ht="13.2" x14ac:dyDescent="0.2">
      <c r="A8760" s="8" t="str">
        <f t="shared" si="137"/>
        <v/>
      </c>
    </row>
    <row r="8761" spans="1:1" ht="13.2" x14ac:dyDescent="0.2">
      <c r="A8761" s="8" t="str">
        <f t="shared" si="137"/>
        <v/>
      </c>
    </row>
    <row r="8762" spans="1:1" ht="13.2" x14ac:dyDescent="0.2">
      <c r="A8762" s="8" t="str">
        <f t="shared" si="137"/>
        <v/>
      </c>
    </row>
    <row r="8763" spans="1:1" ht="13.2" x14ac:dyDescent="0.2">
      <c r="A8763" s="8" t="str">
        <f t="shared" si="137"/>
        <v/>
      </c>
    </row>
    <row r="8764" spans="1:1" ht="13.2" x14ac:dyDescent="0.2">
      <c r="A8764" s="8" t="str">
        <f t="shared" si="137"/>
        <v/>
      </c>
    </row>
    <row r="8765" spans="1:1" ht="13.2" x14ac:dyDescent="0.2">
      <c r="A8765" s="8" t="str">
        <f t="shared" si="137"/>
        <v/>
      </c>
    </row>
    <row r="8766" spans="1:1" ht="13.2" x14ac:dyDescent="0.2">
      <c r="A8766" s="8" t="str">
        <f t="shared" si="137"/>
        <v/>
      </c>
    </row>
    <row r="8767" spans="1:1" ht="13.2" x14ac:dyDescent="0.2">
      <c r="A8767" s="8" t="str">
        <f t="shared" si="137"/>
        <v/>
      </c>
    </row>
    <row r="8768" spans="1:1" ht="13.2" x14ac:dyDescent="0.2">
      <c r="A8768" s="8" t="str">
        <f t="shared" si="137"/>
        <v/>
      </c>
    </row>
    <row r="8769" spans="1:1" ht="13.2" x14ac:dyDescent="0.2">
      <c r="A8769" s="8" t="str">
        <f t="shared" si="137"/>
        <v/>
      </c>
    </row>
    <row r="8770" spans="1:1" ht="13.2" x14ac:dyDescent="0.2">
      <c r="A8770" s="8" t="str">
        <f t="shared" si="137"/>
        <v/>
      </c>
    </row>
    <row r="8771" spans="1:1" ht="13.2" x14ac:dyDescent="0.2">
      <c r="A8771" s="8" t="str">
        <f t="shared" si="137"/>
        <v/>
      </c>
    </row>
    <row r="8772" spans="1:1" ht="13.2" x14ac:dyDescent="0.2">
      <c r="A8772" s="8" t="str">
        <f t="shared" si="137"/>
        <v/>
      </c>
    </row>
    <row r="8773" spans="1:1" ht="13.2" x14ac:dyDescent="0.2">
      <c r="A8773" s="8" t="str">
        <f t="shared" si="137"/>
        <v/>
      </c>
    </row>
    <row r="8774" spans="1:1" ht="13.2" x14ac:dyDescent="0.2">
      <c r="A8774" s="8" t="str">
        <f t="shared" si="137"/>
        <v/>
      </c>
    </row>
    <row r="8775" spans="1:1" ht="13.2" x14ac:dyDescent="0.2">
      <c r="A8775" s="8" t="str">
        <f t="shared" si="137"/>
        <v/>
      </c>
    </row>
    <row r="8776" spans="1:1" ht="13.2" x14ac:dyDescent="0.2">
      <c r="A8776" s="8" t="str">
        <f t="shared" ref="A8776:A8839" si="138">IF(J8776="","",ROW()-2)</f>
        <v/>
      </c>
    </row>
    <row r="8777" spans="1:1" ht="13.2" x14ac:dyDescent="0.2">
      <c r="A8777" s="8" t="str">
        <f t="shared" si="138"/>
        <v/>
      </c>
    </row>
    <row r="8778" spans="1:1" ht="13.2" x14ac:dyDescent="0.2">
      <c r="A8778" s="8" t="str">
        <f t="shared" si="138"/>
        <v/>
      </c>
    </row>
    <row r="8779" spans="1:1" ht="13.2" x14ac:dyDescent="0.2">
      <c r="A8779" s="8" t="str">
        <f t="shared" si="138"/>
        <v/>
      </c>
    </row>
    <row r="8780" spans="1:1" ht="13.2" x14ac:dyDescent="0.2">
      <c r="A8780" s="8" t="str">
        <f t="shared" si="138"/>
        <v/>
      </c>
    </row>
    <row r="8781" spans="1:1" ht="13.2" x14ac:dyDescent="0.2">
      <c r="A8781" s="8" t="str">
        <f t="shared" si="138"/>
        <v/>
      </c>
    </row>
    <row r="8782" spans="1:1" ht="13.2" x14ac:dyDescent="0.2">
      <c r="A8782" s="8" t="str">
        <f t="shared" si="138"/>
        <v/>
      </c>
    </row>
    <row r="8783" spans="1:1" ht="13.2" x14ac:dyDescent="0.2">
      <c r="A8783" s="8" t="str">
        <f t="shared" si="138"/>
        <v/>
      </c>
    </row>
    <row r="8784" spans="1:1" ht="13.2" x14ac:dyDescent="0.2">
      <c r="A8784" s="8" t="str">
        <f t="shared" si="138"/>
        <v/>
      </c>
    </row>
    <row r="8785" spans="1:1" ht="13.2" x14ac:dyDescent="0.2">
      <c r="A8785" s="8" t="str">
        <f t="shared" si="138"/>
        <v/>
      </c>
    </row>
    <row r="8786" spans="1:1" ht="13.2" x14ac:dyDescent="0.2">
      <c r="A8786" s="8" t="str">
        <f t="shared" si="138"/>
        <v/>
      </c>
    </row>
    <row r="8787" spans="1:1" ht="13.2" x14ac:dyDescent="0.2">
      <c r="A8787" s="8" t="str">
        <f t="shared" si="138"/>
        <v/>
      </c>
    </row>
    <row r="8788" spans="1:1" ht="13.2" x14ac:dyDescent="0.2">
      <c r="A8788" s="8" t="str">
        <f t="shared" si="138"/>
        <v/>
      </c>
    </row>
    <row r="8789" spans="1:1" ht="13.2" x14ac:dyDescent="0.2">
      <c r="A8789" s="8" t="str">
        <f t="shared" si="138"/>
        <v/>
      </c>
    </row>
    <row r="8790" spans="1:1" ht="13.2" x14ac:dyDescent="0.2">
      <c r="A8790" s="8" t="str">
        <f t="shared" si="138"/>
        <v/>
      </c>
    </row>
    <row r="8791" spans="1:1" ht="13.2" x14ac:dyDescent="0.2">
      <c r="A8791" s="8" t="str">
        <f t="shared" si="138"/>
        <v/>
      </c>
    </row>
    <row r="8792" spans="1:1" ht="13.2" x14ac:dyDescent="0.2">
      <c r="A8792" s="8" t="str">
        <f t="shared" si="138"/>
        <v/>
      </c>
    </row>
    <row r="8793" spans="1:1" ht="13.2" x14ac:dyDescent="0.2">
      <c r="A8793" s="8" t="str">
        <f t="shared" si="138"/>
        <v/>
      </c>
    </row>
    <row r="8794" spans="1:1" ht="13.2" x14ac:dyDescent="0.2">
      <c r="A8794" s="8" t="str">
        <f t="shared" si="138"/>
        <v/>
      </c>
    </row>
    <row r="8795" spans="1:1" ht="13.2" x14ac:dyDescent="0.2">
      <c r="A8795" s="8" t="str">
        <f t="shared" si="138"/>
        <v/>
      </c>
    </row>
    <row r="8796" spans="1:1" ht="13.2" x14ac:dyDescent="0.2">
      <c r="A8796" s="8" t="str">
        <f t="shared" si="138"/>
        <v/>
      </c>
    </row>
    <row r="8797" spans="1:1" ht="13.2" x14ac:dyDescent="0.2">
      <c r="A8797" s="8" t="str">
        <f t="shared" si="138"/>
        <v/>
      </c>
    </row>
    <row r="8798" spans="1:1" ht="13.2" x14ac:dyDescent="0.2">
      <c r="A8798" s="8" t="str">
        <f t="shared" si="138"/>
        <v/>
      </c>
    </row>
    <row r="8799" spans="1:1" ht="13.2" x14ac:dyDescent="0.2">
      <c r="A8799" s="8" t="str">
        <f t="shared" si="138"/>
        <v/>
      </c>
    </row>
    <row r="8800" spans="1:1" ht="13.2" x14ac:dyDescent="0.2">
      <c r="A8800" s="8" t="str">
        <f t="shared" si="138"/>
        <v/>
      </c>
    </row>
    <row r="8801" spans="1:1" ht="13.2" x14ac:dyDescent="0.2">
      <c r="A8801" s="8" t="str">
        <f t="shared" si="138"/>
        <v/>
      </c>
    </row>
    <row r="8802" spans="1:1" ht="13.2" x14ac:dyDescent="0.2">
      <c r="A8802" s="8" t="str">
        <f t="shared" si="138"/>
        <v/>
      </c>
    </row>
    <row r="8803" spans="1:1" ht="13.2" x14ac:dyDescent="0.2">
      <c r="A8803" s="8" t="str">
        <f t="shared" si="138"/>
        <v/>
      </c>
    </row>
    <row r="8804" spans="1:1" ht="13.2" x14ac:dyDescent="0.2">
      <c r="A8804" s="8" t="str">
        <f t="shared" si="138"/>
        <v/>
      </c>
    </row>
    <row r="8805" spans="1:1" ht="13.2" x14ac:dyDescent="0.2">
      <c r="A8805" s="8" t="str">
        <f t="shared" si="138"/>
        <v/>
      </c>
    </row>
    <row r="8806" spans="1:1" ht="13.2" x14ac:dyDescent="0.2">
      <c r="A8806" s="8" t="str">
        <f t="shared" si="138"/>
        <v/>
      </c>
    </row>
    <row r="8807" spans="1:1" ht="13.2" x14ac:dyDescent="0.2">
      <c r="A8807" s="8" t="str">
        <f t="shared" si="138"/>
        <v/>
      </c>
    </row>
    <row r="8808" spans="1:1" ht="13.2" x14ac:dyDescent="0.2">
      <c r="A8808" s="8" t="str">
        <f t="shared" si="138"/>
        <v/>
      </c>
    </row>
    <row r="8809" spans="1:1" ht="13.2" x14ac:dyDescent="0.2">
      <c r="A8809" s="8" t="str">
        <f t="shared" si="138"/>
        <v/>
      </c>
    </row>
    <row r="8810" spans="1:1" ht="13.2" x14ac:dyDescent="0.2">
      <c r="A8810" s="8" t="str">
        <f t="shared" si="138"/>
        <v/>
      </c>
    </row>
    <row r="8811" spans="1:1" ht="13.2" x14ac:dyDescent="0.2">
      <c r="A8811" s="8" t="str">
        <f t="shared" si="138"/>
        <v/>
      </c>
    </row>
    <row r="8812" spans="1:1" ht="13.2" x14ac:dyDescent="0.2">
      <c r="A8812" s="8" t="str">
        <f t="shared" si="138"/>
        <v/>
      </c>
    </row>
    <row r="8813" spans="1:1" ht="13.2" x14ac:dyDescent="0.2">
      <c r="A8813" s="8" t="str">
        <f t="shared" si="138"/>
        <v/>
      </c>
    </row>
    <row r="8814" spans="1:1" ht="13.2" x14ac:dyDescent="0.2">
      <c r="A8814" s="8" t="str">
        <f t="shared" si="138"/>
        <v/>
      </c>
    </row>
    <row r="8815" spans="1:1" ht="13.2" x14ac:dyDescent="0.2">
      <c r="A8815" s="8" t="str">
        <f t="shared" si="138"/>
        <v/>
      </c>
    </row>
    <row r="8816" spans="1:1" ht="13.2" x14ac:dyDescent="0.2">
      <c r="A8816" s="8" t="str">
        <f t="shared" si="138"/>
        <v/>
      </c>
    </row>
    <row r="8817" spans="1:1" ht="13.2" x14ac:dyDescent="0.2">
      <c r="A8817" s="8" t="str">
        <f t="shared" si="138"/>
        <v/>
      </c>
    </row>
    <row r="8818" spans="1:1" ht="13.2" x14ac:dyDescent="0.2">
      <c r="A8818" s="8" t="str">
        <f t="shared" si="138"/>
        <v/>
      </c>
    </row>
    <row r="8819" spans="1:1" ht="13.2" x14ac:dyDescent="0.2">
      <c r="A8819" s="8" t="str">
        <f t="shared" si="138"/>
        <v/>
      </c>
    </row>
    <row r="8820" spans="1:1" ht="13.2" x14ac:dyDescent="0.2">
      <c r="A8820" s="8" t="str">
        <f t="shared" si="138"/>
        <v/>
      </c>
    </row>
    <row r="8821" spans="1:1" ht="13.2" x14ac:dyDescent="0.2">
      <c r="A8821" s="8" t="str">
        <f t="shared" si="138"/>
        <v/>
      </c>
    </row>
    <row r="8822" spans="1:1" ht="13.2" x14ac:dyDescent="0.2">
      <c r="A8822" s="8" t="str">
        <f t="shared" si="138"/>
        <v/>
      </c>
    </row>
    <row r="8823" spans="1:1" ht="13.2" x14ac:dyDescent="0.2">
      <c r="A8823" s="8" t="str">
        <f t="shared" si="138"/>
        <v/>
      </c>
    </row>
    <row r="8824" spans="1:1" ht="13.2" x14ac:dyDescent="0.2">
      <c r="A8824" s="8" t="str">
        <f t="shared" si="138"/>
        <v/>
      </c>
    </row>
    <row r="8825" spans="1:1" ht="13.2" x14ac:dyDescent="0.2">
      <c r="A8825" s="8" t="str">
        <f t="shared" si="138"/>
        <v/>
      </c>
    </row>
    <row r="8826" spans="1:1" ht="13.2" x14ac:dyDescent="0.2">
      <c r="A8826" s="8" t="str">
        <f t="shared" si="138"/>
        <v/>
      </c>
    </row>
    <row r="8827" spans="1:1" ht="13.2" x14ac:dyDescent="0.2">
      <c r="A8827" s="8" t="str">
        <f t="shared" si="138"/>
        <v/>
      </c>
    </row>
    <row r="8828" spans="1:1" ht="13.2" x14ac:dyDescent="0.2">
      <c r="A8828" s="8" t="str">
        <f t="shared" si="138"/>
        <v/>
      </c>
    </row>
    <row r="8829" spans="1:1" ht="13.2" x14ac:dyDescent="0.2">
      <c r="A8829" s="8" t="str">
        <f t="shared" si="138"/>
        <v/>
      </c>
    </row>
    <row r="8830" spans="1:1" ht="13.2" x14ac:dyDescent="0.2">
      <c r="A8830" s="8" t="str">
        <f t="shared" si="138"/>
        <v/>
      </c>
    </row>
    <row r="8831" spans="1:1" ht="13.2" x14ac:dyDescent="0.2">
      <c r="A8831" s="8" t="str">
        <f t="shared" si="138"/>
        <v/>
      </c>
    </row>
    <row r="8832" spans="1:1" ht="13.2" x14ac:dyDescent="0.2">
      <c r="A8832" s="8" t="str">
        <f t="shared" si="138"/>
        <v/>
      </c>
    </row>
    <row r="8833" spans="1:1" ht="13.2" x14ac:dyDescent="0.2">
      <c r="A8833" s="8" t="str">
        <f t="shared" si="138"/>
        <v/>
      </c>
    </row>
    <row r="8834" spans="1:1" ht="13.2" x14ac:dyDescent="0.2">
      <c r="A8834" s="8" t="str">
        <f t="shared" si="138"/>
        <v/>
      </c>
    </row>
    <row r="8835" spans="1:1" ht="13.2" x14ac:dyDescent="0.2">
      <c r="A8835" s="8" t="str">
        <f t="shared" si="138"/>
        <v/>
      </c>
    </row>
    <row r="8836" spans="1:1" ht="13.2" x14ac:dyDescent="0.2">
      <c r="A8836" s="8" t="str">
        <f t="shared" si="138"/>
        <v/>
      </c>
    </row>
    <row r="8837" spans="1:1" ht="13.2" x14ac:dyDescent="0.2">
      <c r="A8837" s="8" t="str">
        <f t="shared" si="138"/>
        <v/>
      </c>
    </row>
    <row r="8838" spans="1:1" ht="13.2" x14ac:dyDescent="0.2">
      <c r="A8838" s="8" t="str">
        <f t="shared" si="138"/>
        <v/>
      </c>
    </row>
    <row r="8839" spans="1:1" ht="13.2" x14ac:dyDescent="0.2">
      <c r="A8839" s="8" t="str">
        <f t="shared" si="138"/>
        <v/>
      </c>
    </row>
    <row r="8840" spans="1:1" ht="13.2" x14ac:dyDescent="0.2">
      <c r="A8840" s="8" t="str">
        <f t="shared" ref="A8840:A8903" si="139">IF(J8840="","",ROW()-2)</f>
        <v/>
      </c>
    </row>
    <row r="8841" spans="1:1" ht="13.2" x14ac:dyDescent="0.2">
      <c r="A8841" s="8" t="str">
        <f t="shared" si="139"/>
        <v/>
      </c>
    </row>
    <row r="8842" spans="1:1" ht="13.2" x14ac:dyDescent="0.2">
      <c r="A8842" s="8" t="str">
        <f t="shared" si="139"/>
        <v/>
      </c>
    </row>
    <row r="8843" spans="1:1" ht="13.2" x14ac:dyDescent="0.2">
      <c r="A8843" s="8" t="str">
        <f t="shared" si="139"/>
        <v/>
      </c>
    </row>
    <row r="8844" spans="1:1" ht="13.2" x14ac:dyDescent="0.2">
      <c r="A8844" s="8" t="str">
        <f t="shared" si="139"/>
        <v/>
      </c>
    </row>
    <row r="8845" spans="1:1" ht="13.2" x14ac:dyDescent="0.2">
      <c r="A8845" s="8" t="str">
        <f t="shared" si="139"/>
        <v/>
      </c>
    </row>
    <row r="8846" spans="1:1" ht="13.2" x14ac:dyDescent="0.2">
      <c r="A8846" s="8" t="str">
        <f t="shared" si="139"/>
        <v/>
      </c>
    </row>
    <row r="8847" spans="1:1" ht="13.2" x14ac:dyDescent="0.2">
      <c r="A8847" s="8" t="str">
        <f t="shared" si="139"/>
        <v/>
      </c>
    </row>
    <row r="8848" spans="1:1" ht="13.2" x14ac:dyDescent="0.2">
      <c r="A8848" s="8" t="str">
        <f t="shared" si="139"/>
        <v/>
      </c>
    </row>
    <row r="8849" spans="1:1" ht="13.2" x14ac:dyDescent="0.2">
      <c r="A8849" s="8" t="str">
        <f t="shared" si="139"/>
        <v/>
      </c>
    </row>
    <row r="8850" spans="1:1" ht="13.2" x14ac:dyDescent="0.2">
      <c r="A8850" s="8" t="str">
        <f t="shared" si="139"/>
        <v/>
      </c>
    </row>
    <row r="8851" spans="1:1" ht="13.2" x14ac:dyDescent="0.2">
      <c r="A8851" s="8" t="str">
        <f t="shared" si="139"/>
        <v/>
      </c>
    </row>
    <row r="8852" spans="1:1" ht="13.2" x14ac:dyDescent="0.2">
      <c r="A8852" s="8" t="str">
        <f t="shared" si="139"/>
        <v/>
      </c>
    </row>
    <row r="8853" spans="1:1" ht="13.2" x14ac:dyDescent="0.2">
      <c r="A8853" s="8" t="str">
        <f t="shared" si="139"/>
        <v/>
      </c>
    </row>
    <row r="8854" spans="1:1" ht="13.2" x14ac:dyDescent="0.2">
      <c r="A8854" s="8" t="str">
        <f t="shared" si="139"/>
        <v/>
      </c>
    </row>
    <row r="8855" spans="1:1" ht="13.2" x14ac:dyDescent="0.2">
      <c r="A8855" s="8" t="str">
        <f t="shared" si="139"/>
        <v/>
      </c>
    </row>
    <row r="8856" spans="1:1" ht="13.2" x14ac:dyDescent="0.2">
      <c r="A8856" s="8" t="str">
        <f t="shared" si="139"/>
        <v/>
      </c>
    </row>
    <row r="8857" spans="1:1" ht="13.2" x14ac:dyDescent="0.2">
      <c r="A8857" s="8" t="str">
        <f t="shared" si="139"/>
        <v/>
      </c>
    </row>
    <row r="8858" spans="1:1" ht="13.2" x14ac:dyDescent="0.2">
      <c r="A8858" s="8" t="str">
        <f t="shared" si="139"/>
        <v/>
      </c>
    </row>
    <row r="8859" spans="1:1" ht="13.2" x14ac:dyDescent="0.2">
      <c r="A8859" s="8" t="str">
        <f t="shared" si="139"/>
        <v/>
      </c>
    </row>
    <row r="8860" spans="1:1" ht="13.2" x14ac:dyDescent="0.2">
      <c r="A8860" s="8" t="str">
        <f t="shared" si="139"/>
        <v/>
      </c>
    </row>
    <row r="8861" spans="1:1" ht="13.2" x14ac:dyDescent="0.2">
      <c r="A8861" s="8" t="str">
        <f t="shared" si="139"/>
        <v/>
      </c>
    </row>
    <row r="8862" spans="1:1" ht="13.2" x14ac:dyDescent="0.2">
      <c r="A8862" s="8" t="str">
        <f t="shared" si="139"/>
        <v/>
      </c>
    </row>
    <row r="8863" spans="1:1" ht="13.2" x14ac:dyDescent="0.2">
      <c r="A8863" s="8" t="str">
        <f t="shared" si="139"/>
        <v/>
      </c>
    </row>
    <row r="8864" spans="1:1" ht="13.2" x14ac:dyDescent="0.2">
      <c r="A8864" s="8" t="str">
        <f t="shared" si="139"/>
        <v/>
      </c>
    </row>
    <row r="8865" spans="1:1" ht="13.2" x14ac:dyDescent="0.2">
      <c r="A8865" s="8" t="str">
        <f t="shared" si="139"/>
        <v/>
      </c>
    </row>
    <row r="8866" spans="1:1" ht="13.2" x14ac:dyDescent="0.2">
      <c r="A8866" s="8" t="str">
        <f t="shared" si="139"/>
        <v/>
      </c>
    </row>
    <row r="8867" spans="1:1" ht="13.2" x14ac:dyDescent="0.2">
      <c r="A8867" s="8" t="str">
        <f t="shared" si="139"/>
        <v/>
      </c>
    </row>
    <row r="8868" spans="1:1" ht="13.2" x14ac:dyDescent="0.2">
      <c r="A8868" s="8" t="str">
        <f t="shared" si="139"/>
        <v/>
      </c>
    </row>
    <row r="8869" spans="1:1" ht="13.2" x14ac:dyDescent="0.2">
      <c r="A8869" s="8" t="str">
        <f t="shared" si="139"/>
        <v/>
      </c>
    </row>
    <row r="8870" spans="1:1" ht="13.2" x14ac:dyDescent="0.2">
      <c r="A8870" s="8" t="str">
        <f t="shared" si="139"/>
        <v/>
      </c>
    </row>
    <row r="8871" spans="1:1" ht="13.2" x14ac:dyDescent="0.2">
      <c r="A8871" s="8" t="str">
        <f t="shared" si="139"/>
        <v/>
      </c>
    </row>
    <row r="8872" spans="1:1" ht="13.2" x14ac:dyDescent="0.2">
      <c r="A8872" s="8" t="str">
        <f t="shared" si="139"/>
        <v/>
      </c>
    </row>
    <row r="8873" spans="1:1" ht="13.2" x14ac:dyDescent="0.2">
      <c r="A8873" s="8" t="str">
        <f t="shared" si="139"/>
        <v/>
      </c>
    </row>
    <row r="8874" spans="1:1" ht="13.2" x14ac:dyDescent="0.2">
      <c r="A8874" s="8" t="str">
        <f t="shared" si="139"/>
        <v/>
      </c>
    </row>
    <row r="8875" spans="1:1" ht="13.2" x14ac:dyDescent="0.2">
      <c r="A8875" s="8" t="str">
        <f t="shared" si="139"/>
        <v/>
      </c>
    </row>
    <row r="8876" spans="1:1" ht="13.2" x14ac:dyDescent="0.2">
      <c r="A8876" s="8" t="str">
        <f t="shared" si="139"/>
        <v/>
      </c>
    </row>
    <row r="8877" spans="1:1" ht="13.2" x14ac:dyDescent="0.2">
      <c r="A8877" s="8" t="str">
        <f t="shared" si="139"/>
        <v/>
      </c>
    </row>
    <row r="8878" spans="1:1" ht="13.2" x14ac:dyDescent="0.2">
      <c r="A8878" s="8" t="str">
        <f t="shared" si="139"/>
        <v/>
      </c>
    </row>
    <row r="8879" spans="1:1" ht="13.2" x14ac:dyDescent="0.2">
      <c r="A8879" s="8" t="str">
        <f t="shared" si="139"/>
        <v/>
      </c>
    </row>
    <row r="8880" spans="1:1" ht="13.2" x14ac:dyDescent="0.2">
      <c r="A8880" s="8" t="str">
        <f t="shared" si="139"/>
        <v/>
      </c>
    </row>
    <row r="8881" spans="1:1" ht="13.2" x14ac:dyDescent="0.2">
      <c r="A8881" s="8" t="str">
        <f t="shared" si="139"/>
        <v/>
      </c>
    </row>
    <row r="8882" spans="1:1" ht="13.2" x14ac:dyDescent="0.2">
      <c r="A8882" s="8" t="str">
        <f t="shared" si="139"/>
        <v/>
      </c>
    </row>
    <row r="8883" spans="1:1" ht="13.2" x14ac:dyDescent="0.2">
      <c r="A8883" s="8" t="str">
        <f t="shared" si="139"/>
        <v/>
      </c>
    </row>
    <row r="8884" spans="1:1" ht="13.2" x14ac:dyDescent="0.2">
      <c r="A8884" s="8" t="str">
        <f t="shared" si="139"/>
        <v/>
      </c>
    </row>
    <row r="8885" spans="1:1" ht="13.2" x14ac:dyDescent="0.2">
      <c r="A8885" s="8" t="str">
        <f t="shared" si="139"/>
        <v/>
      </c>
    </row>
    <row r="8886" spans="1:1" ht="13.2" x14ac:dyDescent="0.2">
      <c r="A8886" s="8" t="str">
        <f t="shared" si="139"/>
        <v/>
      </c>
    </row>
    <row r="8887" spans="1:1" ht="13.2" x14ac:dyDescent="0.2">
      <c r="A8887" s="8" t="str">
        <f t="shared" si="139"/>
        <v/>
      </c>
    </row>
    <row r="8888" spans="1:1" ht="13.2" x14ac:dyDescent="0.2">
      <c r="A8888" s="8" t="str">
        <f t="shared" si="139"/>
        <v/>
      </c>
    </row>
    <row r="8889" spans="1:1" ht="13.2" x14ac:dyDescent="0.2">
      <c r="A8889" s="8" t="str">
        <f t="shared" si="139"/>
        <v/>
      </c>
    </row>
    <row r="8890" spans="1:1" ht="13.2" x14ac:dyDescent="0.2">
      <c r="A8890" s="8" t="str">
        <f t="shared" si="139"/>
        <v/>
      </c>
    </row>
    <row r="8891" spans="1:1" ht="13.2" x14ac:dyDescent="0.2">
      <c r="A8891" s="8" t="str">
        <f t="shared" si="139"/>
        <v/>
      </c>
    </row>
    <row r="8892" spans="1:1" ht="13.2" x14ac:dyDescent="0.2">
      <c r="A8892" s="8" t="str">
        <f t="shared" si="139"/>
        <v/>
      </c>
    </row>
    <row r="8893" spans="1:1" ht="13.2" x14ac:dyDescent="0.2">
      <c r="A8893" s="8" t="str">
        <f t="shared" si="139"/>
        <v/>
      </c>
    </row>
    <row r="8894" spans="1:1" ht="13.2" x14ac:dyDescent="0.2">
      <c r="A8894" s="8" t="str">
        <f t="shared" si="139"/>
        <v/>
      </c>
    </row>
    <row r="8895" spans="1:1" ht="13.2" x14ac:dyDescent="0.2">
      <c r="A8895" s="8" t="str">
        <f t="shared" si="139"/>
        <v/>
      </c>
    </row>
    <row r="8896" spans="1:1" ht="13.2" x14ac:dyDescent="0.2">
      <c r="A8896" s="8" t="str">
        <f t="shared" si="139"/>
        <v/>
      </c>
    </row>
    <row r="8897" spans="1:1" ht="13.2" x14ac:dyDescent="0.2">
      <c r="A8897" s="8" t="str">
        <f t="shared" si="139"/>
        <v/>
      </c>
    </row>
    <row r="8898" spans="1:1" ht="13.2" x14ac:dyDescent="0.2">
      <c r="A8898" s="8" t="str">
        <f t="shared" si="139"/>
        <v/>
      </c>
    </row>
    <row r="8899" spans="1:1" ht="13.2" x14ac:dyDescent="0.2">
      <c r="A8899" s="8" t="str">
        <f t="shared" si="139"/>
        <v/>
      </c>
    </row>
    <row r="8900" spans="1:1" ht="13.2" x14ac:dyDescent="0.2">
      <c r="A8900" s="8" t="str">
        <f t="shared" si="139"/>
        <v/>
      </c>
    </row>
    <row r="8901" spans="1:1" ht="13.2" x14ac:dyDescent="0.2">
      <c r="A8901" s="8" t="str">
        <f t="shared" si="139"/>
        <v/>
      </c>
    </row>
    <row r="8902" spans="1:1" ht="13.2" x14ac:dyDescent="0.2">
      <c r="A8902" s="8" t="str">
        <f t="shared" si="139"/>
        <v/>
      </c>
    </row>
    <row r="8903" spans="1:1" ht="13.2" x14ac:dyDescent="0.2">
      <c r="A8903" s="8" t="str">
        <f t="shared" si="139"/>
        <v/>
      </c>
    </row>
    <row r="8904" spans="1:1" ht="13.2" x14ac:dyDescent="0.2">
      <c r="A8904" s="8" t="str">
        <f t="shared" ref="A8904:A8967" si="140">IF(J8904="","",ROW()-2)</f>
        <v/>
      </c>
    </row>
    <row r="8905" spans="1:1" ht="13.2" x14ac:dyDescent="0.2">
      <c r="A8905" s="8" t="str">
        <f t="shared" si="140"/>
        <v/>
      </c>
    </row>
    <row r="8906" spans="1:1" ht="13.2" x14ac:dyDescent="0.2">
      <c r="A8906" s="8" t="str">
        <f t="shared" si="140"/>
        <v/>
      </c>
    </row>
    <row r="8907" spans="1:1" ht="13.2" x14ac:dyDescent="0.2">
      <c r="A8907" s="8" t="str">
        <f t="shared" si="140"/>
        <v/>
      </c>
    </row>
    <row r="8908" spans="1:1" ht="13.2" x14ac:dyDescent="0.2">
      <c r="A8908" s="8" t="str">
        <f t="shared" si="140"/>
        <v/>
      </c>
    </row>
    <row r="8909" spans="1:1" ht="13.2" x14ac:dyDescent="0.2">
      <c r="A8909" s="8" t="str">
        <f t="shared" si="140"/>
        <v/>
      </c>
    </row>
    <row r="8910" spans="1:1" ht="13.2" x14ac:dyDescent="0.2">
      <c r="A8910" s="8" t="str">
        <f t="shared" si="140"/>
        <v/>
      </c>
    </row>
    <row r="8911" spans="1:1" ht="13.2" x14ac:dyDescent="0.2">
      <c r="A8911" s="8" t="str">
        <f t="shared" si="140"/>
        <v/>
      </c>
    </row>
    <row r="8912" spans="1:1" ht="13.2" x14ac:dyDescent="0.2">
      <c r="A8912" s="8" t="str">
        <f t="shared" si="140"/>
        <v/>
      </c>
    </row>
    <row r="8913" spans="1:1" ht="13.2" x14ac:dyDescent="0.2">
      <c r="A8913" s="8" t="str">
        <f t="shared" si="140"/>
        <v/>
      </c>
    </row>
    <row r="8914" spans="1:1" ht="13.2" x14ac:dyDescent="0.2">
      <c r="A8914" s="8" t="str">
        <f t="shared" si="140"/>
        <v/>
      </c>
    </row>
    <row r="8915" spans="1:1" ht="13.2" x14ac:dyDescent="0.2">
      <c r="A8915" s="8" t="str">
        <f t="shared" si="140"/>
        <v/>
      </c>
    </row>
    <row r="8916" spans="1:1" ht="13.2" x14ac:dyDescent="0.2">
      <c r="A8916" s="8" t="str">
        <f t="shared" si="140"/>
        <v/>
      </c>
    </row>
    <row r="8917" spans="1:1" ht="13.2" x14ac:dyDescent="0.2">
      <c r="A8917" s="8" t="str">
        <f t="shared" si="140"/>
        <v/>
      </c>
    </row>
    <row r="8918" spans="1:1" ht="13.2" x14ac:dyDescent="0.2">
      <c r="A8918" s="8" t="str">
        <f t="shared" si="140"/>
        <v/>
      </c>
    </row>
    <row r="8919" spans="1:1" ht="13.2" x14ac:dyDescent="0.2">
      <c r="A8919" s="8" t="str">
        <f t="shared" si="140"/>
        <v/>
      </c>
    </row>
    <row r="8920" spans="1:1" ht="13.2" x14ac:dyDescent="0.2">
      <c r="A8920" s="8" t="str">
        <f t="shared" si="140"/>
        <v/>
      </c>
    </row>
    <row r="8921" spans="1:1" ht="13.2" x14ac:dyDescent="0.2">
      <c r="A8921" s="8" t="str">
        <f t="shared" si="140"/>
        <v/>
      </c>
    </row>
    <row r="8922" spans="1:1" ht="13.2" x14ac:dyDescent="0.2">
      <c r="A8922" s="8" t="str">
        <f t="shared" si="140"/>
        <v/>
      </c>
    </row>
    <row r="8923" spans="1:1" ht="13.2" x14ac:dyDescent="0.2">
      <c r="A8923" s="8" t="str">
        <f t="shared" si="140"/>
        <v/>
      </c>
    </row>
    <row r="8924" spans="1:1" ht="13.2" x14ac:dyDescent="0.2">
      <c r="A8924" s="8" t="str">
        <f t="shared" si="140"/>
        <v/>
      </c>
    </row>
    <row r="8925" spans="1:1" ht="13.2" x14ac:dyDescent="0.2">
      <c r="A8925" s="8" t="str">
        <f t="shared" si="140"/>
        <v/>
      </c>
    </row>
    <row r="8926" spans="1:1" ht="13.2" x14ac:dyDescent="0.2">
      <c r="A8926" s="8" t="str">
        <f t="shared" si="140"/>
        <v/>
      </c>
    </row>
    <row r="8927" spans="1:1" ht="13.2" x14ac:dyDescent="0.2">
      <c r="A8927" s="8" t="str">
        <f t="shared" si="140"/>
        <v/>
      </c>
    </row>
    <row r="8928" spans="1:1" ht="13.2" x14ac:dyDescent="0.2">
      <c r="A8928" s="8" t="str">
        <f t="shared" si="140"/>
        <v/>
      </c>
    </row>
    <row r="8929" spans="1:1" ht="13.2" x14ac:dyDescent="0.2">
      <c r="A8929" s="8" t="str">
        <f t="shared" si="140"/>
        <v/>
      </c>
    </row>
    <row r="8930" spans="1:1" ht="13.2" x14ac:dyDescent="0.2">
      <c r="A8930" s="8" t="str">
        <f t="shared" si="140"/>
        <v/>
      </c>
    </row>
    <row r="8931" spans="1:1" ht="13.2" x14ac:dyDescent="0.2">
      <c r="A8931" s="8" t="str">
        <f t="shared" si="140"/>
        <v/>
      </c>
    </row>
    <row r="8932" spans="1:1" ht="13.2" x14ac:dyDescent="0.2">
      <c r="A8932" s="8" t="str">
        <f t="shared" si="140"/>
        <v/>
      </c>
    </row>
    <row r="8933" spans="1:1" ht="13.2" x14ac:dyDescent="0.2">
      <c r="A8933" s="8" t="str">
        <f t="shared" si="140"/>
        <v/>
      </c>
    </row>
    <row r="8934" spans="1:1" ht="13.2" x14ac:dyDescent="0.2">
      <c r="A8934" s="8" t="str">
        <f t="shared" si="140"/>
        <v/>
      </c>
    </row>
    <row r="8935" spans="1:1" ht="13.2" x14ac:dyDescent="0.2">
      <c r="A8935" s="8" t="str">
        <f t="shared" si="140"/>
        <v/>
      </c>
    </row>
    <row r="8936" spans="1:1" ht="13.2" x14ac:dyDescent="0.2">
      <c r="A8936" s="8" t="str">
        <f t="shared" si="140"/>
        <v/>
      </c>
    </row>
    <row r="8937" spans="1:1" ht="13.2" x14ac:dyDescent="0.2">
      <c r="A8937" s="8" t="str">
        <f t="shared" si="140"/>
        <v/>
      </c>
    </row>
    <row r="8938" spans="1:1" ht="13.2" x14ac:dyDescent="0.2">
      <c r="A8938" s="8" t="str">
        <f t="shared" si="140"/>
        <v/>
      </c>
    </row>
    <row r="8939" spans="1:1" ht="13.2" x14ac:dyDescent="0.2">
      <c r="A8939" s="8" t="str">
        <f t="shared" si="140"/>
        <v/>
      </c>
    </row>
    <row r="8940" spans="1:1" ht="13.2" x14ac:dyDescent="0.2">
      <c r="A8940" s="8" t="str">
        <f t="shared" si="140"/>
        <v/>
      </c>
    </row>
    <row r="8941" spans="1:1" ht="13.2" x14ac:dyDescent="0.2">
      <c r="A8941" s="8" t="str">
        <f t="shared" si="140"/>
        <v/>
      </c>
    </row>
    <row r="8942" spans="1:1" ht="13.2" x14ac:dyDescent="0.2">
      <c r="A8942" s="8" t="str">
        <f t="shared" si="140"/>
        <v/>
      </c>
    </row>
    <row r="8943" spans="1:1" ht="13.2" x14ac:dyDescent="0.2">
      <c r="A8943" s="8" t="str">
        <f t="shared" si="140"/>
        <v/>
      </c>
    </row>
    <row r="8944" spans="1:1" ht="13.2" x14ac:dyDescent="0.2">
      <c r="A8944" s="8" t="str">
        <f t="shared" si="140"/>
        <v/>
      </c>
    </row>
    <row r="8945" spans="1:1" ht="13.2" x14ac:dyDescent="0.2">
      <c r="A8945" s="8" t="str">
        <f t="shared" si="140"/>
        <v/>
      </c>
    </row>
    <row r="8946" spans="1:1" ht="13.2" x14ac:dyDescent="0.2">
      <c r="A8946" s="8" t="str">
        <f t="shared" si="140"/>
        <v/>
      </c>
    </row>
    <row r="8947" spans="1:1" ht="13.2" x14ac:dyDescent="0.2">
      <c r="A8947" s="8" t="str">
        <f t="shared" si="140"/>
        <v/>
      </c>
    </row>
    <row r="8948" spans="1:1" ht="13.2" x14ac:dyDescent="0.2">
      <c r="A8948" s="8" t="str">
        <f t="shared" si="140"/>
        <v/>
      </c>
    </row>
    <row r="8949" spans="1:1" ht="13.2" x14ac:dyDescent="0.2">
      <c r="A8949" s="8" t="str">
        <f t="shared" si="140"/>
        <v/>
      </c>
    </row>
    <row r="8950" spans="1:1" ht="13.2" x14ac:dyDescent="0.2">
      <c r="A8950" s="8" t="str">
        <f t="shared" si="140"/>
        <v/>
      </c>
    </row>
    <row r="8951" spans="1:1" ht="13.2" x14ac:dyDescent="0.2">
      <c r="A8951" s="8" t="str">
        <f t="shared" si="140"/>
        <v/>
      </c>
    </row>
    <row r="8952" spans="1:1" ht="13.2" x14ac:dyDescent="0.2">
      <c r="A8952" s="8" t="str">
        <f t="shared" si="140"/>
        <v/>
      </c>
    </row>
    <row r="8953" spans="1:1" ht="13.2" x14ac:dyDescent="0.2">
      <c r="A8953" s="8" t="str">
        <f t="shared" si="140"/>
        <v/>
      </c>
    </row>
    <row r="8954" spans="1:1" ht="13.2" x14ac:dyDescent="0.2">
      <c r="A8954" s="8" t="str">
        <f t="shared" si="140"/>
        <v/>
      </c>
    </row>
    <row r="8955" spans="1:1" ht="13.2" x14ac:dyDescent="0.2">
      <c r="A8955" s="8" t="str">
        <f t="shared" si="140"/>
        <v/>
      </c>
    </row>
    <row r="8956" spans="1:1" ht="13.2" x14ac:dyDescent="0.2">
      <c r="A8956" s="8" t="str">
        <f t="shared" si="140"/>
        <v/>
      </c>
    </row>
    <row r="8957" spans="1:1" ht="13.2" x14ac:dyDescent="0.2">
      <c r="A8957" s="8" t="str">
        <f t="shared" si="140"/>
        <v/>
      </c>
    </row>
    <row r="8958" spans="1:1" ht="13.2" x14ac:dyDescent="0.2">
      <c r="A8958" s="8" t="str">
        <f t="shared" si="140"/>
        <v/>
      </c>
    </row>
    <row r="8959" spans="1:1" ht="13.2" x14ac:dyDescent="0.2">
      <c r="A8959" s="8" t="str">
        <f t="shared" si="140"/>
        <v/>
      </c>
    </row>
    <row r="8960" spans="1:1" ht="13.2" x14ac:dyDescent="0.2">
      <c r="A8960" s="8" t="str">
        <f t="shared" si="140"/>
        <v/>
      </c>
    </row>
    <row r="8961" spans="1:1" ht="13.2" x14ac:dyDescent="0.2">
      <c r="A8961" s="8" t="str">
        <f t="shared" si="140"/>
        <v/>
      </c>
    </row>
    <row r="8962" spans="1:1" ht="13.2" x14ac:dyDescent="0.2">
      <c r="A8962" s="8" t="str">
        <f t="shared" si="140"/>
        <v/>
      </c>
    </row>
    <row r="8963" spans="1:1" ht="13.2" x14ac:dyDescent="0.2">
      <c r="A8963" s="8" t="str">
        <f t="shared" si="140"/>
        <v/>
      </c>
    </row>
    <row r="8964" spans="1:1" ht="13.2" x14ac:dyDescent="0.2">
      <c r="A8964" s="8" t="str">
        <f t="shared" si="140"/>
        <v/>
      </c>
    </row>
    <row r="8965" spans="1:1" ht="13.2" x14ac:dyDescent="0.2">
      <c r="A8965" s="8" t="str">
        <f t="shared" si="140"/>
        <v/>
      </c>
    </row>
    <row r="8966" spans="1:1" ht="13.2" x14ac:dyDescent="0.2">
      <c r="A8966" s="8" t="str">
        <f t="shared" si="140"/>
        <v/>
      </c>
    </row>
    <row r="8967" spans="1:1" ht="13.2" x14ac:dyDescent="0.2">
      <c r="A8967" s="8" t="str">
        <f t="shared" si="140"/>
        <v/>
      </c>
    </row>
    <row r="8968" spans="1:1" ht="13.2" x14ac:dyDescent="0.2">
      <c r="A8968" s="8" t="str">
        <f t="shared" ref="A8968:A9031" si="141">IF(J8968="","",ROW()-2)</f>
        <v/>
      </c>
    </row>
    <row r="8969" spans="1:1" ht="13.2" x14ac:dyDescent="0.2">
      <c r="A8969" s="8" t="str">
        <f t="shared" si="141"/>
        <v/>
      </c>
    </row>
    <row r="8970" spans="1:1" ht="13.2" x14ac:dyDescent="0.2">
      <c r="A8970" s="8" t="str">
        <f t="shared" si="141"/>
        <v/>
      </c>
    </row>
    <row r="8971" spans="1:1" ht="13.2" x14ac:dyDescent="0.2">
      <c r="A8971" s="8" t="str">
        <f t="shared" si="141"/>
        <v/>
      </c>
    </row>
    <row r="8972" spans="1:1" ht="13.2" x14ac:dyDescent="0.2">
      <c r="A8972" s="8" t="str">
        <f t="shared" si="141"/>
        <v/>
      </c>
    </row>
    <row r="8973" spans="1:1" ht="13.2" x14ac:dyDescent="0.2">
      <c r="A8973" s="8" t="str">
        <f t="shared" si="141"/>
        <v/>
      </c>
    </row>
    <row r="8974" spans="1:1" ht="13.2" x14ac:dyDescent="0.2">
      <c r="A8974" s="8" t="str">
        <f t="shared" si="141"/>
        <v/>
      </c>
    </row>
    <row r="8975" spans="1:1" ht="13.2" x14ac:dyDescent="0.2">
      <c r="A8975" s="8" t="str">
        <f t="shared" si="141"/>
        <v/>
      </c>
    </row>
    <row r="8976" spans="1:1" ht="13.2" x14ac:dyDescent="0.2">
      <c r="A8976" s="8" t="str">
        <f t="shared" si="141"/>
        <v/>
      </c>
    </row>
    <row r="8977" spans="1:1" ht="13.2" x14ac:dyDescent="0.2">
      <c r="A8977" s="8" t="str">
        <f t="shared" si="141"/>
        <v/>
      </c>
    </row>
    <row r="8978" spans="1:1" ht="13.2" x14ac:dyDescent="0.2">
      <c r="A8978" s="8" t="str">
        <f t="shared" si="141"/>
        <v/>
      </c>
    </row>
    <row r="8979" spans="1:1" ht="13.2" x14ac:dyDescent="0.2">
      <c r="A8979" s="8" t="str">
        <f t="shared" si="141"/>
        <v/>
      </c>
    </row>
    <row r="8980" spans="1:1" ht="13.2" x14ac:dyDescent="0.2">
      <c r="A8980" s="8" t="str">
        <f t="shared" si="141"/>
        <v/>
      </c>
    </row>
    <row r="8981" spans="1:1" ht="13.2" x14ac:dyDescent="0.2">
      <c r="A8981" s="8" t="str">
        <f t="shared" si="141"/>
        <v/>
      </c>
    </row>
    <row r="8982" spans="1:1" ht="13.2" x14ac:dyDescent="0.2">
      <c r="A8982" s="8" t="str">
        <f t="shared" si="141"/>
        <v/>
      </c>
    </row>
    <row r="8983" spans="1:1" ht="13.2" x14ac:dyDescent="0.2">
      <c r="A8983" s="8" t="str">
        <f t="shared" si="141"/>
        <v/>
      </c>
    </row>
    <row r="8984" spans="1:1" ht="13.2" x14ac:dyDescent="0.2">
      <c r="A8984" s="8" t="str">
        <f t="shared" si="141"/>
        <v/>
      </c>
    </row>
    <row r="8985" spans="1:1" ht="13.2" x14ac:dyDescent="0.2">
      <c r="A8985" s="8" t="str">
        <f t="shared" si="141"/>
        <v/>
      </c>
    </row>
    <row r="8986" spans="1:1" ht="13.2" x14ac:dyDescent="0.2">
      <c r="A8986" s="8" t="str">
        <f t="shared" si="141"/>
        <v/>
      </c>
    </row>
    <row r="8987" spans="1:1" ht="13.2" x14ac:dyDescent="0.2">
      <c r="A8987" s="8" t="str">
        <f t="shared" si="141"/>
        <v/>
      </c>
    </row>
    <row r="8988" spans="1:1" ht="13.2" x14ac:dyDescent="0.2">
      <c r="A8988" s="8" t="str">
        <f t="shared" si="141"/>
        <v/>
      </c>
    </row>
    <row r="8989" spans="1:1" ht="13.2" x14ac:dyDescent="0.2">
      <c r="A8989" s="8" t="str">
        <f t="shared" si="141"/>
        <v/>
      </c>
    </row>
    <row r="8990" spans="1:1" ht="13.2" x14ac:dyDescent="0.2">
      <c r="A8990" s="8" t="str">
        <f t="shared" si="141"/>
        <v/>
      </c>
    </row>
    <row r="8991" spans="1:1" ht="13.2" x14ac:dyDescent="0.2">
      <c r="A8991" s="8" t="str">
        <f t="shared" si="141"/>
        <v/>
      </c>
    </row>
    <row r="8992" spans="1:1" ht="13.2" x14ac:dyDescent="0.2">
      <c r="A8992" s="8" t="str">
        <f t="shared" si="141"/>
        <v/>
      </c>
    </row>
    <row r="8993" spans="1:1" ht="13.2" x14ac:dyDescent="0.2">
      <c r="A8993" s="8" t="str">
        <f t="shared" si="141"/>
        <v/>
      </c>
    </row>
    <row r="8994" spans="1:1" ht="13.2" x14ac:dyDescent="0.2">
      <c r="A8994" s="8" t="str">
        <f t="shared" si="141"/>
        <v/>
      </c>
    </row>
    <row r="8995" spans="1:1" ht="13.2" x14ac:dyDescent="0.2">
      <c r="A8995" s="8" t="str">
        <f t="shared" si="141"/>
        <v/>
      </c>
    </row>
    <row r="8996" spans="1:1" ht="13.2" x14ac:dyDescent="0.2">
      <c r="A8996" s="8" t="str">
        <f t="shared" si="141"/>
        <v/>
      </c>
    </row>
    <row r="8997" spans="1:1" ht="13.2" x14ac:dyDescent="0.2">
      <c r="A8997" s="8" t="str">
        <f t="shared" si="141"/>
        <v/>
      </c>
    </row>
    <row r="8998" spans="1:1" ht="13.2" x14ac:dyDescent="0.2">
      <c r="A8998" s="8" t="str">
        <f t="shared" si="141"/>
        <v/>
      </c>
    </row>
    <row r="8999" spans="1:1" ht="13.2" x14ac:dyDescent="0.2">
      <c r="A8999" s="8" t="str">
        <f t="shared" si="141"/>
        <v/>
      </c>
    </row>
    <row r="9000" spans="1:1" ht="13.2" x14ac:dyDescent="0.2">
      <c r="A9000" s="8" t="str">
        <f t="shared" si="141"/>
        <v/>
      </c>
    </row>
    <row r="9001" spans="1:1" ht="13.2" x14ac:dyDescent="0.2">
      <c r="A9001" s="8" t="str">
        <f t="shared" si="141"/>
        <v/>
      </c>
    </row>
    <row r="9002" spans="1:1" ht="13.2" x14ac:dyDescent="0.2">
      <c r="A9002" s="8" t="str">
        <f t="shared" si="141"/>
        <v/>
      </c>
    </row>
    <row r="9003" spans="1:1" ht="13.2" x14ac:dyDescent="0.2">
      <c r="A9003" s="8" t="str">
        <f t="shared" si="141"/>
        <v/>
      </c>
    </row>
    <row r="9004" spans="1:1" ht="13.2" x14ac:dyDescent="0.2">
      <c r="A9004" s="8" t="str">
        <f t="shared" si="141"/>
        <v/>
      </c>
    </row>
    <row r="9005" spans="1:1" ht="13.2" x14ac:dyDescent="0.2">
      <c r="A9005" s="8" t="str">
        <f t="shared" si="141"/>
        <v/>
      </c>
    </row>
    <row r="9006" spans="1:1" ht="13.2" x14ac:dyDescent="0.2">
      <c r="A9006" s="8" t="str">
        <f t="shared" si="141"/>
        <v/>
      </c>
    </row>
    <row r="9007" spans="1:1" ht="13.2" x14ac:dyDescent="0.2">
      <c r="A9007" s="8" t="str">
        <f t="shared" si="141"/>
        <v/>
      </c>
    </row>
    <row r="9008" spans="1:1" ht="13.2" x14ac:dyDescent="0.2">
      <c r="A9008" s="8" t="str">
        <f t="shared" si="141"/>
        <v/>
      </c>
    </row>
    <row r="9009" spans="1:1" ht="13.2" x14ac:dyDescent="0.2">
      <c r="A9009" s="8" t="str">
        <f t="shared" si="141"/>
        <v/>
      </c>
    </row>
    <row r="9010" spans="1:1" ht="13.2" x14ac:dyDescent="0.2">
      <c r="A9010" s="8" t="str">
        <f t="shared" si="141"/>
        <v/>
      </c>
    </row>
    <row r="9011" spans="1:1" ht="13.2" x14ac:dyDescent="0.2">
      <c r="A9011" s="8" t="str">
        <f t="shared" si="141"/>
        <v/>
      </c>
    </row>
    <row r="9012" spans="1:1" ht="13.2" x14ac:dyDescent="0.2">
      <c r="A9012" s="8" t="str">
        <f t="shared" si="141"/>
        <v/>
      </c>
    </row>
    <row r="9013" spans="1:1" ht="13.2" x14ac:dyDescent="0.2">
      <c r="A9013" s="8" t="str">
        <f t="shared" si="141"/>
        <v/>
      </c>
    </row>
    <row r="9014" spans="1:1" ht="13.2" x14ac:dyDescent="0.2">
      <c r="A9014" s="8" t="str">
        <f t="shared" si="141"/>
        <v/>
      </c>
    </row>
    <row r="9015" spans="1:1" ht="13.2" x14ac:dyDescent="0.2">
      <c r="A9015" s="8" t="str">
        <f t="shared" si="141"/>
        <v/>
      </c>
    </row>
    <row r="9016" spans="1:1" ht="13.2" x14ac:dyDescent="0.2">
      <c r="A9016" s="8" t="str">
        <f t="shared" si="141"/>
        <v/>
      </c>
    </row>
    <row r="9017" spans="1:1" ht="13.2" x14ac:dyDescent="0.2">
      <c r="A9017" s="8" t="str">
        <f t="shared" si="141"/>
        <v/>
      </c>
    </row>
    <row r="9018" spans="1:1" ht="13.2" x14ac:dyDescent="0.2">
      <c r="A9018" s="8" t="str">
        <f t="shared" si="141"/>
        <v/>
      </c>
    </row>
    <row r="9019" spans="1:1" ht="13.2" x14ac:dyDescent="0.2">
      <c r="A9019" s="8" t="str">
        <f t="shared" si="141"/>
        <v/>
      </c>
    </row>
    <row r="9020" spans="1:1" ht="13.2" x14ac:dyDescent="0.2">
      <c r="A9020" s="8" t="str">
        <f t="shared" si="141"/>
        <v/>
      </c>
    </row>
    <row r="9021" spans="1:1" ht="13.2" x14ac:dyDescent="0.2">
      <c r="A9021" s="8" t="str">
        <f t="shared" si="141"/>
        <v/>
      </c>
    </row>
    <row r="9022" spans="1:1" ht="13.2" x14ac:dyDescent="0.2">
      <c r="A9022" s="8" t="str">
        <f t="shared" si="141"/>
        <v/>
      </c>
    </row>
    <row r="9023" spans="1:1" ht="13.2" x14ac:dyDescent="0.2">
      <c r="A9023" s="8" t="str">
        <f t="shared" si="141"/>
        <v/>
      </c>
    </row>
    <row r="9024" spans="1:1" ht="13.2" x14ac:dyDescent="0.2">
      <c r="A9024" s="8" t="str">
        <f t="shared" si="141"/>
        <v/>
      </c>
    </row>
    <row r="9025" spans="1:1" ht="13.2" x14ac:dyDescent="0.2">
      <c r="A9025" s="8" t="str">
        <f t="shared" si="141"/>
        <v/>
      </c>
    </row>
    <row r="9026" spans="1:1" ht="13.2" x14ac:dyDescent="0.2">
      <c r="A9026" s="8" t="str">
        <f t="shared" si="141"/>
        <v/>
      </c>
    </row>
    <row r="9027" spans="1:1" ht="13.2" x14ac:dyDescent="0.2">
      <c r="A9027" s="8" t="str">
        <f t="shared" si="141"/>
        <v/>
      </c>
    </row>
    <row r="9028" spans="1:1" ht="13.2" x14ac:dyDescent="0.2">
      <c r="A9028" s="8" t="str">
        <f t="shared" si="141"/>
        <v/>
      </c>
    </row>
    <row r="9029" spans="1:1" ht="13.2" x14ac:dyDescent="0.2">
      <c r="A9029" s="8" t="str">
        <f t="shared" si="141"/>
        <v/>
      </c>
    </row>
    <row r="9030" spans="1:1" ht="13.2" x14ac:dyDescent="0.2">
      <c r="A9030" s="8" t="str">
        <f t="shared" si="141"/>
        <v/>
      </c>
    </row>
    <row r="9031" spans="1:1" ht="13.2" x14ac:dyDescent="0.2">
      <c r="A9031" s="8" t="str">
        <f t="shared" si="141"/>
        <v/>
      </c>
    </row>
    <row r="9032" spans="1:1" ht="13.2" x14ac:dyDescent="0.2">
      <c r="A9032" s="8" t="str">
        <f t="shared" ref="A9032:A9095" si="142">IF(J9032="","",ROW()-2)</f>
        <v/>
      </c>
    </row>
    <row r="9033" spans="1:1" ht="13.2" x14ac:dyDescent="0.2">
      <c r="A9033" s="8" t="str">
        <f t="shared" si="142"/>
        <v/>
      </c>
    </row>
    <row r="9034" spans="1:1" ht="13.2" x14ac:dyDescent="0.2">
      <c r="A9034" s="8" t="str">
        <f t="shared" si="142"/>
        <v/>
      </c>
    </row>
    <row r="9035" spans="1:1" ht="13.2" x14ac:dyDescent="0.2">
      <c r="A9035" s="8" t="str">
        <f t="shared" si="142"/>
        <v/>
      </c>
    </row>
    <row r="9036" spans="1:1" ht="13.2" x14ac:dyDescent="0.2">
      <c r="A9036" s="8" t="str">
        <f t="shared" si="142"/>
        <v/>
      </c>
    </row>
    <row r="9037" spans="1:1" ht="13.2" x14ac:dyDescent="0.2">
      <c r="A9037" s="8" t="str">
        <f t="shared" si="142"/>
        <v/>
      </c>
    </row>
    <row r="9038" spans="1:1" ht="13.2" x14ac:dyDescent="0.2">
      <c r="A9038" s="8" t="str">
        <f t="shared" si="142"/>
        <v/>
      </c>
    </row>
    <row r="9039" spans="1:1" ht="13.2" x14ac:dyDescent="0.2">
      <c r="A9039" s="8" t="str">
        <f t="shared" si="142"/>
        <v/>
      </c>
    </row>
    <row r="9040" spans="1:1" ht="13.2" x14ac:dyDescent="0.2">
      <c r="A9040" s="8" t="str">
        <f t="shared" si="142"/>
        <v/>
      </c>
    </row>
    <row r="9041" spans="1:1" ht="13.2" x14ac:dyDescent="0.2">
      <c r="A9041" s="8" t="str">
        <f t="shared" si="142"/>
        <v/>
      </c>
    </row>
    <row r="9042" spans="1:1" ht="13.2" x14ac:dyDescent="0.2">
      <c r="A9042" s="8" t="str">
        <f t="shared" si="142"/>
        <v/>
      </c>
    </row>
    <row r="9043" spans="1:1" ht="13.2" x14ac:dyDescent="0.2">
      <c r="A9043" s="8" t="str">
        <f t="shared" si="142"/>
        <v/>
      </c>
    </row>
    <row r="9044" spans="1:1" ht="13.2" x14ac:dyDescent="0.2">
      <c r="A9044" s="8" t="str">
        <f t="shared" si="142"/>
        <v/>
      </c>
    </row>
    <row r="9045" spans="1:1" ht="13.2" x14ac:dyDescent="0.2">
      <c r="A9045" s="8" t="str">
        <f t="shared" si="142"/>
        <v/>
      </c>
    </row>
    <row r="9046" spans="1:1" ht="13.2" x14ac:dyDescent="0.2">
      <c r="A9046" s="8" t="str">
        <f t="shared" si="142"/>
        <v/>
      </c>
    </row>
    <row r="9047" spans="1:1" ht="13.2" x14ac:dyDescent="0.2">
      <c r="A9047" s="8" t="str">
        <f t="shared" si="142"/>
        <v/>
      </c>
    </row>
    <row r="9048" spans="1:1" ht="13.2" x14ac:dyDescent="0.2">
      <c r="A9048" s="8" t="str">
        <f t="shared" si="142"/>
        <v/>
      </c>
    </row>
    <row r="9049" spans="1:1" ht="13.2" x14ac:dyDescent="0.2">
      <c r="A9049" s="8" t="str">
        <f t="shared" si="142"/>
        <v/>
      </c>
    </row>
    <row r="9050" spans="1:1" ht="13.2" x14ac:dyDescent="0.2">
      <c r="A9050" s="8" t="str">
        <f t="shared" si="142"/>
        <v/>
      </c>
    </row>
    <row r="9051" spans="1:1" ht="13.2" x14ac:dyDescent="0.2">
      <c r="A9051" s="8" t="str">
        <f t="shared" si="142"/>
        <v/>
      </c>
    </row>
    <row r="9052" spans="1:1" ht="13.2" x14ac:dyDescent="0.2">
      <c r="A9052" s="8" t="str">
        <f t="shared" si="142"/>
        <v/>
      </c>
    </row>
    <row r="9053" spans="1:1" ht="13.2" x14ac:dyDescent="0.2">
      <c r="A9053" s="8" t="str">
        <f t="shared" si="142"/>
        <v/>
      </c>
    </row>
    <row r="9054" spans="1:1" ht="13.2" x14ac:dyDescent="0.2">
      <c r="A9054" s="8" t="str">
        <f t="shared" si="142"/>
        <v/>
      </c>
    </row>
    <row r="9055" spans="1:1" ht="13.2" x14ac:dyDescent="0.2">
      <c r="A9055" s="8" t="str">
        <f t="shared" si="142"/>
        <v/>
      </c>
    </row>
    <row r="9056" spans="1:1" ht="13.2" x14ac:dyDescent="0.2">
      <c r="A9056" s="8" t="str">
        <f t="shared" si="142"/>
        <v/>
      </c>
    </row>
    <row r="9057" spans="1:1" ht="13.2" x14ac:dyDescent="0.2">
      <c r="A9057" s="8" t="str">
        <f t="shared" si="142"/>
        <v/>
      </c>
    </row>
    <row r="9058" spans="1:1" ht="13.2" x14ac:dyDescent="0.2">
      <c r="A9058" s="8" t="str">
        <f t="shared" si="142"/>
        <v/>
      </c>
    </row>
    <row r="9059" spans="1:1" ht="13.2" x14ac:dyDescent="0.2">
      <c r="A9059" s="8" t="str">
        <f t="shared" si="142"/>
        <v/>
      </c>
    </row>
    <row r="9060" spans="1:1" ht="13.2" x14ac:dyDescent="0.2">
      <c r="A9060" s="8" t="str">
        <f t="shared" si="142"/>
        <v/>
      </c>
    </row>
    <row r="9061" spans="1:1" ht="13.2" x14ac:dyDescent="0.2">
      <c r="A9061" s="8" t="str">
        <f t="shared" si="142"/>
        <v/>
      </c>
    </row>
    <row r="9062" spans="1:1" ht="13.2" x14ac:dyDescent="0.2">
      <c r="A9062" s="8" t="str">
        <f t="shared" si="142"/>
        <v/>
      </c>
    </row>
    <row r="9063" spans="1:1" ht="13.2" x14ac:dyDescent="0.2">
      <c r="A9063" s="8" t="str">
        <f t="shared" si="142"/>
        <v/>
      </c>
    </row>
    <row r="9064" spans="1:1" ht="13.2" x14ac:dyDescent="0.2">
      <c r="A9064" s="8" t="str">
        <f t="shared" si="142"/>
        <v/>
      </c>
    </row>
    <row r="9065" spans="1:1" ht="13.2" x14ac:dyDescent="0.2">
      <c r="A9065" s="8" t="str">
        <f t="shared" si="142"/>
        <v/>
      </c>
    </row>
    <row r="9066" spans="1:1" ht="13.2" x14ac:dyDescent="0.2">
      <c r="A9066" s="8" t="str">
        <f t="shared" si="142"/>
        <v/>
      </c>
    </row>
    <row r="9067" spans="1:1" ht="13.2" x14ac:dyDescent="0.2">
      <c r="A9067" s="8" t="str">
        <f t="shared" si="142"/>
        <v/>
      </c>
    </row>
    <row r="9068" spans="1:1" ht="13.2" x14ac:dyDescent="0.2">
      <c r="A9068" s="8" t="str">
        <f t="shared" si="142"/>
        <v/>
      </c>
    </row>
    <row r="9069" spans="1:1" ht="13.2" x14ac:dyDescent="0.2">
      <c r="A9069" s="8" t="str">
        <f t="shared" si="142"/>
        <v/>
      </c>
    </row>
    <row r="9070" spans="1:1" ht="13.2" x14ac:dyDescent="0.2">
      <c r="A9070" s="8" t="str">
        <f t="shared" si="142"/>
        <v/>
      </c>
    </row>
    <row r="9071" spans="1:1" ht="13.2" x14ac:dyDescent="0.2">
      <c r="A9071" s="8" t="str">
        <f t="shared" si="142"/>
        <v/>
      </c>
    </row>
    <row r="9072" spans="1:1" ht="13.2" x14ac:dyDescent="0.2">
      <c r="A9072" s="8" t="str">
        <f t="shared" si="142"/>
        <v/>
      </c>
    </row>
    <row r="9073" spans="1:1" ht="13.2" x14ac:dyDescent="0.2">
      <c r="A9073" s="8" t="str">
        <f t="shared" si="142"/>
        <v/>
      </c>
    </row>
    <row r="9074" spans="1:1" ht="13.2" x14ac:dyDescent="0.2">
      <c r="A9074" s="8" t="str">
        <f t="shared" si="142"/>
        <v/>
      </c>
    </row>
    <row r="9075" spans="1:1" ht="13.2" x14ac:dyDescent="0.2">
      <c r="A9075" s="8" t="str">
        <f t="shared" si="142"/>
        <v/>
      </c>
    </row>
    <row r="9076" spans="1:1" ht="13.2" x14ac:dyDescent="0.2">
      <c r="A9076" s="8" t="str">
        <f t="shared" si="142"/>
        <v/>
      </c>
    </row>
    <row r="9077" spans="1:1" ht="13.2" x14ac:dyDescent="0.2">
      <c r="A9077" s="8" t="str">
        <f t="shared" si="142"/>
        <v/>
      </c>
    </row>
    <row r="9078" spans="1:1" ht="13.2" x14ac:dyDescent="0.2">
      <c r="A9078" s="8" t="str">
        <f t="shared" si="142"/>
        <v/>
      </c>
    </row>
    <row r="9079" spans="1:1" ht="13.2" x14ac:dyDescent="0.2">
      <c r="A9079" s="8" t="str">
        <f t="shared" si="142"/>
        <v/>
      </c>
    </row>
    <row r="9080" spans="1:1" ht="13.2" x14ac:dyDescent="0.2">
      <c r="A9080" s="8" t="str">
        <f t="shared" si="142"/>
        <v/>
      </c>
    </row>
    <row r="9081" spans="1:1" ht="13.2" x14ac:dyDescent="0.2">
      <c r="A9081" s="8" t="str">
        <f t="shared" si="142"/>
        <v/>
      </c>
    </row>
    <row r="9082" spans="1:1" ht="13.2" x14ac:dyDescent="0.2">
      <c r="A9082" s="8" t="str">
        <f t="shared" si="142"/>
        <v/>
      </c>
    </row>
    <row r="9083" spans="1:1" ht="13.2" x14ac:dyDescent="0.2">
      <c r="A9083" s="8" t="str">
        <f t="shared" si="142"/>
        <v/>
      </c>
    </row>
    <row r="9084" spans="1:1" ht="13.2" x14ac:dyDescent="0.2">
      <c r="A9084" s="8" t="str">
        <f t="shared" si="142"/>
        <v/>
      </c>
    </row>
    <row r="9085" spans="1:1" ht="13.2" x14ac:dyDescent="0.2">
      <c r="A9085" s="8" t="str">
        <f t="shared" si="142"/>
        <v/>
      </c>
    </row>
    <row r="9086" spans="1:1" ht="13.2" x14ac:dyDescent="0.2">
      <c r="A9086" s="8" t="str">
        <f t="shared" si="142"/>
        <v/>
      </c>
    </row>
    <row r="9087" spans="1:1" ht="13.2" x14ac:dyDescent="0.2">
      <c r="A9087" s="8" t="str">
        <f t="shared" si="142"/>
        <v/>
      </c>
    </row>
    <row r="9088" spans="1:1" ht="13.2" x14ac:dyDescent="0.2">
      <c r="A9088" s="8" t="str">
        <f t="shared" si="142"/>
        <v/>
      </c>
    </row>
    <row r="9089" spans="1:1" ht="13.2" x14ac:dyDescent="0.2">
      <c r="A9089" s="8" t="str">
        <f t="shared" si="142"/>
        <v/>
      </c>
    </row>
    <row r="9090" spans="1:1" ht="13.2" x14ac:dyDescent="0.2">
      <c r="A9090" s="8" t="str">
        <f t="shared" si="142"/>
        <v/>
      </c>
    </row>
    <row r="9091" spans="1:1" ht="13.2" x14ac:dyDescent="0.2">
      <c r="A9091" s="8" t="str">
        <f t="shared" si="142"/>
        <v/>
      </c>
    </row>
    <row r="9092" spans="1:1" ht="13.2" x14ac:dyDescent="0.2">
      <c r="A9092" s="8" t="str">
        <f t="shared" si="142"/>
        <v/>
      </c>
    </row>
    <row r="9093" spans="1:1" ht="13.2" x14ac:dyDescent="0.2">
      <c r="A9093" s="8" t="str">
        <f t="shared" si="142"/>
        <v/>
      </c>
    </row>
    <row r="9094" spans="1:1" ht="13.2" x14ac:dyDescent="0.2">
      <c r="A9094" s="8" t="str">
        <f t="shared" si="142"/>
        <v/>
      </c>
    </row>
    <row r="9095" spans="1:1" ht="13.2" x14ac:dyDescent="0.2">
      <c r="A9095" s="8" t="str">
        <f t="shared" si="142"/>
        <v/>
      </c>
    </row>
    <row r="9096" spans="1:1" ht="13.2" x14ac:dyDescent="0.2">
      <c r="A9096" s="8" t="str">
        <f t="shared" ref="A9096:A9159" si="143">IF(J9096="","",ROW()-2)</f>
        <v/>
      </c>
    </row>
    <row r="9097" spans="1:1" ht="13.2" x14ac:dyDescent="0.2">
      <c r="A9097" s="8" t="str">
        <f t="shared" si="143"/>
        <v/>
      </c>
    </row>
    <row r="9098" spans="1:1" ht="13.2" x14ac:dyDescent="0.2">
      <c r="A9098" s="8" t="str">
        <f t="shared" si="143"/>
        <v/>
      </c>
    </row>
    <row r="9099" spans="1:1" ht="13.2" x14ac:dyDescent="0.2">
      <c r="A9099" s="8" t="str">
        <f t="shared" si="143"/>
        <v/>
      </c>
    </row>
    <row r="9100" spans="1:1" ht="13.2" x14ac:dyDescent="0.2">
      <c r="A9100" s="8" t="str">
        <f t="shared" si="143"/>
        <v/>
      </c>
    </row>
    <row r="9101" spans="1:1" ht="13.2" x14ac:dyDescent="0.2">
      <c r="A9101" s="8" t="str">
        <f t="shared" si="143"/>
        <v/>
      </c>
    </row>
    <row r="9102" spans="1:1" ht="13.2" x14ac:dyDescent="0.2">
      <c r="A9102" s="8" t="str">
        <f t="shared" si="143"/>
        <v/>
      </c>
    </row>
    <row r="9103" spans="1:1" ht="13.2" x14ac:dyDescent="0.2">
      <c r="A9103" s="8" t="str">
        <f t="shared" si="143"/>
        <v/>
      </c>
    </row>
    <row r="9104" spans="1:1" ht="13.2" x14ac:dyDescent="0.2">
      <c r="A9104" s="8" t="str">
        <f t="shared" si="143"/>
        <v/>
      </c>
    </row>
    <row r="9105" spans="1:1" ht="13.2" x14ac:dyDescent="0.2">
      <c r="A9105" s="8" t="str">
        <f t="shared" si="143"/>
        <v/>
      </c>
    </row>
    <row r="9106" spans="1:1" ht="13.2" x14ac:dyDescent="0.2">
      <c r="A9106" s="8" t="str">
        <f t="shared" si="143"/>
        <v/>
      </c>
    </row>
    <row r="9107" spans="1:1" ht="13.2" x14ac:dyDescent="0.2">
      <c r="A9107" s="8" t="str">
        <f t="shared" si="143"/>
        <v/>
      </c>
    </row>
    <row r="9108" spans="1:1" ht="13.2" x14ac:dyDescent="0.2">
      <c r="A9108" s="8" t="str">
        <f t="shared" si="143"/>
        <v/>
      </c>
    </row>
    <row r="9109" spans="1:1" ht="13.2" x14ac:dyDescent="0.2">
      <c r="A9109" s="8" t="str">
        <f t="shared" si="143"/>
        <v/>
      </c>
    </row>
    <row r="9110" spans="1:1" ht="13.2" x14ac:dyDescent="0.2">
      <c r="A9110" s="8" t="str">
        <f t="shared" si="143"/>
        <v/>
      </c>
    </row>
    <row r="9111" spans="1:1" ht="13.2" x14ac:dyDescent="0.2">
      <c r="A9111" s="8" t="str">
        <f t="shared" si="143"/>
        <v/>
      </c>
    </row>
    <row r="9112" spans="1:1" ht="13.2" x14ac:dyDescent="0.2">
      <c r="A9112" s="8" t="str">
        <f t="shared" si="143"/>
        <v/>
      </c>
    </row>
    <row r="9113" spans="1:1" ht="13.2" x14ac:dyDescent="0.2">
      <c r="A9113" s="8" t="str">
        <f t="shared" si="143"/>
        <v/>
      </c>
    </row>
    <row r="9114" spans="1:1" ht="13.2" x14ac:dyDescent="0.2">
      <c r="A9114" s="8" t="str">
        <f t="shared" si="143"/>
        <v/>
      </c>
    </row>
    <row r="9115" spans="1:1" ht="13.2" x14ac:dyDescent="0.2">
      <c r="A9115" s="8" t="str">
        <f t="shared" si="143"/>
        <v/>
      </c>
    </row>
    <row r="9116" spans="1:1" ht="13.2" x14ac:dyDescent="0.2">
      <c r="A9116" s="8" t="str">
        <f t="shared" si="143"/>
        <v/>
      </c>
    </row>
    <row r="9117" spans="1:1" ht="13.2" x14ac:dyDescent="0.2">
      <c r="A9117" s="8" t="str">
        <f t="shared" si="143"/>
        <v/>
      </c>
    </row>
    <row r="9118" spans="1:1" ht="13.2" x14ac:dyDescent="0.2">
      <c r="A9118" s="8" t="str">
        <f t="shared" si="143"/>
        <v/>
      </c>
    </row>
    <row r="9119" spans="1:1" ht="13.2" x14ac:dyDescent="0.2">
      <c r="A9119" s="8" t="str">
        <f t="shared" si="143"/>
        <v/>
      </c>
    </row>
    <row r="9120" spans="1:1" ht="13.2" x14ac:dyDescent="0.2">
      <c r="A9120" s="8" t="str">
        <f t="shared" si="143"/>
        <v/>
      </c>
    </row>
    <row r="9121" spans="1:1" ht="13.2" x14ac:dyDescent="0.2">
      <c r="A9121" s="8" t="str">
        <f t="shared" si="143"/>
        <v/>
      </c>
    </row>
    <row r="9122" spans="1:1" ht="13.2" x14ac:dyDescent="0.2">
      <c r="A9122" s="8" t="str">
        <f t="shared" si="143"/>
        <v/>
      </c>
    </row>
    <row r="9123" spans="1:1" ht="13.2" x14ac:dyDescent="0.2">
      <c r="A9123" s="8" t="str">
        <f t="shared" si="143"/>
        <v/>
      </c>
    </row>
    <row r="9124" spans="1:1" ht="13.2" x14ac:dyDescent="0.2">
      <c r="A9124" s="8" t="str">
        <f t="shared" si="143"/>
        <v/>
      </c>
    </row>
    <row r="9125" spans="1:1" ht="13.2" x14ac:dyDescent="0.2">
      <c r="A9125" s="8" t="str">
        <f t="shared" si="143"/>
        <v/>
      </c>
    </row>
    <row r="9126" spans="1:1" ht="13.2" x14ac:dyDescent="0.2">
      <c r="A9126" s="8" t="str">
        <f t="shared" si="143"/>
        <v/>
      </c>
    </row>
    <row r="9127" spans="1:1" ht="13.2" x14ac:dyDescent="0.2">
      <c r="A9127" s="8" t="str">
        <f t="shared" si="143"/>
        <v/>
      </c>
    </row>
    <row r="9128" spans="1:1" ht="13.2" x14ac:dyDescent="0.2">
      <c r="A9128" s="8" t="str">
        <f t="shared" si="143"/>
        <v/>
      </c>
    </row>
    <row r="9129" spans="1:1" ht="13.2" x14ac:dyDescent="0.2">
      <c r="A9129" s="8" t="str">
        <f t="shared" si="143"/>
        <v/>
      </c>
    </row>
    <row r="9130" spans="1:1" ht="13.2" x14ac:dyDescent="0.2">
      <c r="A9130" s="8" t="str">
        <f t="shared" si="143"/>
        <v/>
      </c>
    </row>
    <row r="9131" spans="1:1" ht="13.2" x14ac:dyDescent="0.2">
      <c r="A9131" s="8" t="str">
        <f t="shared" si="143"/>
        <v/>
      </c>
    </row>
    <row r="9132" spans="1:1" ht="13.2" x14ac:dyDescent="0.2">
      <c r="A9132" s="8" t="str">
        <f t="shared" si="143"/>
        <v/>
      </c>
    </row>
    <row r="9133" spans="1:1" ht="13.2" x14ac:dyDescent="0.2">
      <c r="A9133" s="8" t="str">
        <f t="shared" si="143"/>
        <v/>
      </c>
    </row>
    <row r="9134" spans="1:1" ht="13.2" x14ac:dyDescent="0.2">
      <c r="A9134" s="8" t="str">
        <f t="shared" si="143"/>
        <v/>
      </c>
    </row>
    <row r="9135" spans="1:1" ht="13.2" x14ac:dyDescent="0.2">
      <c r="A9135" s="8" t="str">
        <f t="shared" si="143"/>
        <v/>
      </c>
    </row>
    <row r="9136" spans="1:1" ht="13.2" x14ac:dyDescent="0.2">
      <c r="A9136" s="8" t="str">
        <f t="shared" si="143"/>
        <v/>
      </c>
    </row>
    <row r="9137" spans="1:1" ht="13.2" x14ac:dyDescent="0.2">
      <c r="A9137" s="8" t="str">
        <f t="shared" si="143"/>
        <v/>
      </c>
    </row>
    <row r="9138" spans="1:1" ht="13.2" x14ac:dyDescent="0.2">
      <c r="A9138" s="8" t="str">
        <f t="shared" si="143"/>
        <v/>
      </c>
    </row>
    <row r="9139" spans="1:1" ht="13.2" x14ac:dyDescent="0.2">
      <c r="A9139" s="8" t="str">
        <f t="shared" si="143"/>
        <v/>
      </c>
    </row>
    <row r="9140" spans="1:1" ht="13.2" x14ac:dyDescent="0.2">
      <c r="A9140" s="8" t="str">
        <f t="shared" si="143"/>
        <v/>
      </c>
    </row>
    <row r="9141" spans="1:1" ht="13.2" x14ac:dyDescent="0.2">
      <c r="A9141" s="8" t="str">
        <f t="shared" si="143"/>
        <v/>
      </c>
    </row>
    <row r="9142" spans="1:1" ht="13.2" x14ac:dyDescent="0.2">
      <c r="A9142" s="8" t="str">
        <f t="shared" si="143"/>
        <v/>
      </c>
    </row>
    <row r="9143" spans="1:1" ht="13.2" x14ac:dyDescent="0.2">
      <c r="A9143" s="8" t="str">
        <f t="shared" si="143"/>
        <v/>
      </c>
    </row>
    <row r="9144" spans="1:1" ht="13.2" x14ac:dyDescent="0.2">
      <c r="A9144" s="8" t="str">
        <f t="shared" si="143"/>
        <v/>
      </c>
    </row>
    <row r="9145" spans="1:1" ht="13.2" x14ac:dyDescent="0.2">
      <c r="A9145" s="8" t="str">
        <f t="shared" si="143"/>
        <v/>
      </c>
    </row>
    <row r="9146" spans="1:1" ht="13.2" x14ac:dyDescent="0.2">
      <c r="A9146" s="8" t="str">
        <f t="shared" si="143"/>
        <v/>
      </c>
    </row>
    <row r="9147" spans="1:1" ht="13.2" x14ac:dyDescent="0.2">
      <c r="A9147" s="8" t="str">
        <f t="shared" si="143"/>
        <v/>
      </c>
    </row>
    <row r="9148" spans="1:1" ht="13.2" x14ac:dyDescent="0.2">
      <c r="A9148" s="8" t="str">
        <f t="shared" si="143"/>
        <v/>
      </c>
    </row>
    <row r="9149" spans="1:1" ht="13.2" x14ac:dyDescent="0.2">
      <c r="A9149" s="8" t="str">
        <f t="shared" si="143"/>
        <v/>
      </c>
    </row>
    <row r="9150" spans="1:1" ht="13.2" x14ac:dyDescent="0.2">
      <c r="A9150" s="8" t="str">
        <f t="shared" si="143"/>
        <v/>
      </c>
    </row>
    <row r="9151" spans="1:1" ht="13.2" x14ac:dyDescent="0.2">
      <c r="A9151" s="8" t="str">
        <f t="shared" si="143"/>
        <v/>
      </c>
    </row>
    <row r="9152" spans="1:1" ht="13.2" x14ac:dyDescent="0.2">
      <c r="A9152" s="8" t="str">
        <f t="shared" si="143"/>
        <v/>
      </c>
    </row>
    <row r="9153" spans="1:1" ht="13.2" x14ac:dyDescent="0.2">
      <c r="A9153" s="8" t="str">
        <f t="shared" si="143"/>
        <v/>
      </c>
    </row>
    <row r="9154" spans="1:1" ht="13.2" x14ac:dyDescent="0.2">
      <c r="A9154" s="8" t="str">
        <f t="shared" si="143"/>
        <v/>
      </c>
    </row>
    <row r="9155" spans="1:1" ht="13.2" x14ac:dyDescent="0.2">
      <c r="A9155" s="8" t="str">
        <f t="shared" si="143"/>
        <v/>
      </c>
    </row>
    <row r="9156" spans="1:1" ht="13.2" x14ac:dyDescent="0.2">
      <c r="A9156" s="8" t="str">
        <f t="shared" si="143"/>
        <v/>
      </c>
    </row>
    <row r="9157" spans="1:1" ht="13.2" x14ac:dyDescent="0.2">
      <c r="A9157" s="8" t="str">
        <f t="shared" si="143"/>
        <v/>
      </c>
    </row>
    <row r="9158" spans="1:1" ht="13.2" x14ac:dyDescent="0.2">
      <c r="A9158" s="8" t="str">
        <f t="shared" si="143"/>
        <v/>
      </c>
    </row>
    <row r="9159" spans="1:1" ht="13.2" x14ac:dyDescent="0.2">
      <c r="A9159" s="8" t="str">
        <f t="shared" si="143"/>
        <v/>
      </c>
    </row>
    <row r="9160" spans="1:1" ht="13.2" x14ac:dyDescent="0.2">
      <c r="A9160" s="8" t="str">
        <f t="shared" ref="A9160:A9223" si="144">IF(J9160="","",ROW()-2)</f>
        <v/>
      </c>
    </row>
    <row r="9161" spans="1:1" ht="13.2" x14ac:dyDescent="0.2">
      <c r="A9161" s="8" t="str">
        <f t="shared" si="144"/>
        <v/>
      </c>
    </row>
    <row r="9162" spans="1:1" ht="13.2" x14ac:dyDescent="0.2">
      <c r="A9162" s="8" t="str">
        <f t="shared" si="144"/>
        <v/>
      </c>
    </row>
    <row r="9163" spans="1:1" ht="13.2" x14ac:dyDescent="0.2">
      <c r="A9163" s="8" t="str">
        <f t="shared" si="144"/>
        <v/>
      </c>
    </row>
    <row r="9164" spans="1:1" ht="13.2" x14ac:dyDescent="0.2">
      <c r="A9164" s="8" t="str">
        <f t="shared" si="144"/>
        <v/>
      </c>
    </row>
    <row r="9165" spans="1:1" ht="13.2" x14ac:dyDescent="0.2">
      <c r="A9165" s="8" t="str">
        <f t="shared" si="144"/>
        <v/>
      </c>
    </row>
    <row r="9166" spans="1:1" ht="13.2" x14ac:dyDescent="0.2">
      <c r="A9166" s="8" t="str">
        <f t="shared" si="144"/>
        <v/>
      </c>
    </row>
    <row r="9167" spans="1:1" ht="13.2" x14ac:dyDescent="0.2">
      <c r="A9167" s="8" t="str">
        <f t="shared" si="144"/>
        <v/>
      </c>
    </row>
    <row r="9168" spans="1:1" ht="13.2" x14ac:dyDescent="0.2">
      <c r="A9168" s="8" t="str">
        <f t="shared" si="144"/>
        <v/>
      </c>
    </row>
    <row r="9169" spans="1:1" ht="13.2" x14ac:dyDescent="0.2">
      <c r="A9169" s="8" t="str">
        <f t="shared" si="144"/>
        <v/>
      </c>
    </row>
    <row r="9170" spans="1:1" ht="13.2" x14ac:dyDescent="0.2">
      <c r="A9170" s="8" t="str">
        <f t="shared" si="144"/>
        <v/>
      </c>
    </row>
    <row r="9171" spans="1:1" ht="13.2" x14ac:dyDescent="0.2">
      <c r="A9171" s="8" t="str">
        <f t="shared" si="144"/>
        <v/>
      </c>
    </row>
    <row r="9172" spans="1:1" ht="13.2" x14ac:dyDescent="0.2">
      <c r="A9172" s="8" t="str">
        <f t="shared" si="144"/>
        <v/>
      </c>
    </row>
    <row r="9173" spans="1:1" ht="13.2" x14ac:dyDescent="0.2">
      <c r="A9173" s="8" t="str">
        <f t="shared" si="144"/>
        <v/>
      </c>
    </row>
    <row r="9174" spans="1:1" ht="13.2" x14ac:dyDescent="0.2">
      <c r="A9174" s="8" t="str">
        <f t="shared" si="144"/>
        <v/>
      </c>
    </row>
    <row r="9175" spans="1:1" ht="13.2" x14ac:dyDescent="0.2">
      <c r="A9175" s="8" t="str">
        <f t="shared" si="144"/>
        <v/>
      </c>
    </row>
    <row r="9176" spans="1:1" ht="13.2" x14ac:dyDescent="0.2">
      <c r="A9176" s="8" t="str">
        <f t="shared" si="144"/>
        <v/>
      </c>
    </row>
    <row r="9177" spans="1:1" ht="13.2" x14ac:dyDescent="0.2">
      <c r="A9177" s="8" t="str">
        <f t="shared" si="144"/>
        <v/>
      </c>
    </row>
    <row r="9178" spans="1:1" ht="13.2" x14ac:dyDescent="0.2">
      <c r="A9178" s="8" t="str">
        <f t="shared" si="144"/>
        <v/>
      </c>
    </row>
    <row r="9179" spans="1:1" ht="13.2" x14ac:dyDescent="0.2">
      <c r="A9179" s="8" t="str">
        <f t="shared" si="144"/>
        <v/>
      </c>
    </row>
    <row r="9180" spans="1:1" ht="13.2" x14ac:dyDescent="0.2">
      <c r="A9180" s="8" t="str">
        <f t="shared" si="144"/>
        <v/>
      </c>
    </row>
    <row r="9181" spans="1:1" ht="13.2" x14ac:dyDescent="0.2">
      <c r="A9181" s="8" t="str">
        <f t="shared" si="144"/>
        <v/>
      </c>
    </row>
    <row r="9182" spans="1:1" ht="13.2" x14ac:dyDescent="0.2">
      <c r="A9182" s="8" t="str">
        <f t="shared" si="144"/>
        <v/>
      </c>
    </row>
    <row r="9183" spans="1:1" ht="13.2" x14ac:dyDescent="0.2">
      <c r="A9183" s="8" t="str">
        <f t="shared" si="144"/>
        <v/>
      </c>
    </row>
    <row r="9184" spans="1:1" ht="13.2" x14ac:dyDescent="0.2">
      <c r="A9184" s="8" t="str">
        <f t="shared" si="144"/>
        <v/>
      </c>
    </row>
    <row r="9185" spans="1:1" ht="13.2" x14ac:dyDescent="0.2">
      <c r="A9185" s="8" t="str">
        <f t="shared" si="144"/>
        <v/>
      </c>
    </row>
    <row r="9186" spans="1:1" ht="13.2" x14ac:dyDescent="0.2">
      <c r="A9186" s="8" t="str">
        <f t="shared" si="144"/>
        <v/>
      </c>
    </row>
    <row r="9187" spans="1:1" ht="13.2" x14ac:dyDescent="0.2">
      <c r="A9187" s="8" t="str">
        <f t="shared" si="144"/>
        <v/>
      </c>
    </row>
    <row r="9188" spans="1:1" ht="13.2" x14ac:dyDescent="0.2">
      <c r="A9188" s="8" t="str">
        <f t="shared" si="144"/>
        <v/>
      </c>
    </row>
    <row r="9189" spans="1:1" ht="13.2" x14ac:dyDescent="0.2">
      <c r="A9189" s="8" t="str">
        <f t="shared" si="144"/>
        <v/>
      </c>
    </row>
    <row r="9190" spans="1:1" ht="13.2" x14ac:dyDescent="0.2">
      <c r="A9190" s="8" t="str">
        <f t="shared" si="144"/>
        <v/>
      </c>
    </row>
    <row r="9191" spans="1:1" ht="13.2" x14ac:dyDescent="0.2">
      <c r="A9191" s="8" t="str">
        <f t="shared" si="144"/>
        <v/>
      </c>
    </row>
    <row r="9192" spans="1:1" ht="13.2" x14ac:dyDescent="0.2">
      <c r="A9192" s="8" t="str">
        <f t="shared" si="144"/>
        <v/>
      </c>
    </row>
    <row r="9193" spans="1:1" ht="13.2" x14ac:dyDescent="0.2">
      <c r="A9193" s="8" t="str">
        <f t="shared" si="144"/>
        <v/>
      </c>
    </row>
    <row r="9194" spans="1:1" ht="13.2" x14ac:dyDescent="0.2">
      <c r="A9194" s="8" t="str">
        <f t="shared" si="144"/>
        <v/>
      </c>
    </row>
    <row r="9195" spans="1:1" ht="13.2" x14ac:dyDescent="0.2">
      <c r="A9195" s="8" t="str">
        <f t="shared" si="144"/>
        <v/>
      </c>
    </row>
    <row r="9196" spans="1:1" ht="13.2" x14ac:dyDescent="0.2">
      <c r="A9196" s="8" t="str">
        <f t="shared" si="144"/>
        <v/>
      </c>
    </row>
    <row r="9197" spans="1:1" ht="13.2" x14ac:dyDescent="0.2">
      <c r="A9197" s="8" t="str">
        <f t="shared" si="144"/>
        <v/>
      </c>
    </row>
    <row r="9198" spans="1:1" ht="13.2" x14ac:dyDescent="0.2">
      <c r="A9198" s="8" t="str">
        <f t="shared" si="144"/>
        <v/>
      </c>
    </row>
    <row r="9199" spans="1:1" ht="13.2" x14ac:dyDescent="0.2">
      <c r="A9199" s="8" t="str">
        <f t="shared" si="144"/>
        <v/>
      </c>
    </row>
    <row r="9200" spans="1:1" ht="13.2" x14ac:dyDescent="0.2">
      <c r="A9200" s="8" t="str">
        <f t="shared" si="144"/>
        <v/>
      </c>
    </row>
    <row r="9201" spans="1:1" ht="13.2" x14ac:dyDescent="0.2">
      <c r="A9201" s="8" t="str">
        <f t="shared" si="144"/>
        <v/>
      </c>
    </row>
    <row r="9202" spans="1:1" ht="13.2" x14ac:dyDescent="0.2">
      <c r="A9202" s="8" t="str">
        <f t="shared" si="144"/>
        <v/>
      </c>
    </row>
    <row r="9203" spans="1:1" ht="13.2" x14ac:dyDescent="0.2">
      <c r="A9203" s="8" t="str">
        <f t="shared" si="144"/>
        <v/>
      </c>
    </row>
    <row r="9204" spans="1:1" ht="13.2" x14ac:dyDescent="0.2">
      <c r="A9204" s="8" t="str">
        <f t="shared" si="144"/>
        <v/>
      </c>
    </row>
    <row r="9205" spans="1:1" ht="13.2" x14ac:dyDescent="0.2">
      <c r="A9205" s="8" t="str">
        <f t="shared" si="144"/>
        <v/>
      </c>
    </row>
    <row r="9206" spans="1:1" ht="13.2" x14ac:dyDescent="0.2">
      <c r="A9206" s="8" t="str">
        <f t="shared" si="144"/>
        <v/>
      </c>
    </row>
    <row r="9207" spans="1:1" ht="13.2" x14ac:dyDescent="0.2">
      <c r="A9207" s="8" t="str">
        <f t="shared" si="144"/>
        <v/>
      </c>
    </row>
    <row r="9208" spans="1:1" ht="13.2" x14ac:dyDescent="0.2">
      <c r="A9208" s="8" t="str">
        <f t="shared" si="144"/>
        <v/>
      </c>
    </row>
    <row r="9209" spans="1:1" ht="13.2" x14ac:dyDescent="0.2">
      <c r="A9209" s="8" t="str">
        <f t="shared" si="144"/>
        <v/>
      </c>
    </row>
    <row r="9210" spans="1:1" ht="13.2" x14ac:dyDescent="0.2">
      <c r="A9210" s="8" t="str">
        <f t="shared" si="144"/>
        <v/>
      </c>
    </row>
    <row r="9211" spans="1:1" ht="13.2" x14ac:dyDescent="0.2">
      <c r="A9211" s="8" t="str">
        <f t="shared" si="144"/>
        <v/>
      </c>
    </row>
    <row r="9212" spans="1:1" ht="13.2" x14ac:dyDescent="0.2">
      <c r="A9212" s="8" t="str">
        <f t="shared" si="144"/>
        <v/>
      </c>
    </row>
    <row r="9213" spans="1:1" ht="13.2" x14ac:dyDescent="0.2">
      <c r="A9213" s="8" t="str">
        <f t="shared" si="144"/>
        <v/>
      </c>
    </row>
    <row r="9214" spans="1:1" ht="13.2" x14ac:dyDescent="0.2">
      <c r="A9214" s="8" t="str">
        <f t="shared" si="144"/>
        <v/>
      </c>
    </row>
    <row r="9215" spans="1:1" ht="13.2" x14ac:dyDescent="0.2">
      <c r="A9215" s="8" t="str">
        <f t="shared" si="144"/>
        <v/>
      </c>
    </row>
    <row r="9216" spans="1:1" ht="13.2" x14ac:dyDescent="0.2">
      <c r="A9216" s="8" t="str">
        <f t="shared" si="144"/>
        <v/>
      </c>
    </row>
    <row r="9217" spans="1:1" ht="13.2" x14ac:dyDescent="0.2">
      <c r="A9217" s="8" t="str">
        <f t="shared" si="144"/>
        <v/>
      </c>
    </row>
    <row r="9218" spans="1:1" ht="13.2" x14ac:dyDescent="0.2">
      <c r="A9218" s="8" t="str">
        <f t="shared" si="144"/>
        <v/>
      </c>
    </row>
    <row r="9219" spans="1:1" ht="13.2" x14ac:dyDescent="0.2">
      <c r="A9219" s="8" t="str">
        <f t="shared" si="144"/>
        <v/>
      </c>
    </row>
    <row r="9220" spans="1:1" ht="13.2" x14ac:dyDescent="0.2">
      <c r="A9220" s="8" t="str">
        <f t="shared" si="144"/>
        <v/>
      </c>
    </row>
    <row r="9221" spans="1:1" ht="13.2" x14ac:dyDescent="0.2">
      <c r="A9221" s="8" t="str">
        <f t="shared" si="144"/>
        <v/>
      </c>
    </row>
    <row r="9222" spans="1:1" ht="13.2" x14ac:dyDescent="0.2">
      <c r="A9222" s="8" t="str">
        <f t="shared" si="144"/>
        <v/>
      </c>
    </row>
    <row r="9223" spans="1:1" ht="13.2" x14ac:dyDescent="0.2">
      <c r="A9223" s="8" t="str">
        <f t="shared" si="144"/>
        <v/>
      </c>
    </row>
    <row r="9224" spans="1:1" ht="13.2" x14ac:dyDescent="0.2">
      <c r="A9224" s="8" t="str">
        <f t="shared" ref="A9224:A9287" si="145">IF(J9224="","",ROW()-2)</f>
        <v/>
      </c>
    </row>
    <row r="9225" spans="1:1" ht="13.2" x14ac:dyDescent="0.2">
      <c r="A9225" s="8" t="str">
        <f t="shared" si="145"/>
        <v/>
      </c>
    </row>
    <row r="9226" spans="1:1" ht="13.2" x14ac:dyDescent="0.2">
      <c r="A9226" s="8" t="str">
        <f t="shared" si="145"/>
        <v/>
      </c>
    </row>
    <row r="9227" spans="1:1" ht="13.2" x14ac:dyDescent="0.2">
      <c r="A9227" s="8" t="str">
        <f t="shared" si="145"/>
        <v/>
      </c>
    </row>
    <row r="9228" spans="1:1" ht="13.2" x14ac:dyDescent="0.2">
      <c r="A9228" s="8" t="str">
        <f t="shared" si="145"/>
        <v/>
      </c>
    </row>
    <row r="9229" spans="1:1" ht="13.2" x14ac:dyDescent="0.2">
      <c r="A9229" s="8" t="str">
        <f t="shared" si="145"/>
        <v/>
      </c>
    </row>
    <row r="9230" spans="1:1" ht="13.2" x14ac:dyDescent="0.2">
      <c r="A9230" s="8" t="str">
        <f t="shared" si="145"/>
        <v/>
      </c>
    </row>
    <row r="9231" spans="1:1" ht="13.2" x14ac:dyDescent="0.2">
      <c r="A9231" s="8" t="str">
        <f t="shared" si="145"/>
        <v/>
      </c>
    </row>
    <row r="9232" spans="1:1" ht="13.2" x14ac:dyDescent="0.2">
      <c r="A9232" s="8" t="str">
        <f t="shared" si="145"/>
        <v/>
      </c>
    </row>
    <row r="9233" spans="1:1" ht="13.2" x14ac:dyDescent="0.2">
      <c r="A9233" s="8" t="str">
        <f t="shared" si="145"/>
        <v/>
      </c>
    </row>
    <row r="9234" spans="1:1" ht="13.2" x14ac:dyDescent="0.2">
      <c r="A9234" s="8" t="str">
        <f t="shared" si="145"/>
        <v/>
      </c>
    </row>
    <row r="9235" spans="1:1" ht="13.2" x14ac:dyDescent="0.2">
      <c r="A9235" s="8" t="str">
        <f t="shared" si="145"/>
        <v/>
      </c>
    </row>
    <row r="9236" spans="1:1" ht="13.2" x14ac:dyDescent="0.2">
      <c r="A9236" s="8" t="str">
        <f t="shared" si="145"/>
        <v/>
      </c>
    </row>
    <row r="9237" spans="1:1" ht="13.2" x14ac:dyDescent="0.2">
      <c r="A9237" s="8" t="str">
        <f t="shared" si="145"/>
        <v/>
      </c>
    </row>
    <row r="9238" spans="1:1" ht="13.2" x14ac:dyDescent="0.2">
      <c r="A9238" s="8" t="str">
        <f t="shared" si="145"/>
        <v/>
      </c>
    </row>
    <row r="9239" spans="1:1" ht="13.2" x14ac:dyDescent="0.2">
      <c r="A9239" s="8" t="str">
        <f t="shared" si="145"/>
        <v/>
      </c>
    </row>
    <row r="9240" spans="1:1" ht="13.2" x14ac:dyDescent="0.2">
      <c r="A9240" s="8" t="str">
        <f t="shared" si="145"/>
        <v/>
      </c>
    </row>
    <row r="9241" spans="1:1" ht="13.2" x14ac:dyDescent="0.2">
      <c r="A9241" s="8" t="str">
        <f t="shared" si="145"/>
        <v/>
      </c>
    </row>
    <row r="9242" spans="1:1" ht="13.2" x14ac:dyDescent="0.2">
      <c r="A9242" s="8" t="str">
        <f t="shared" si="145"/>
        <v/>
      </c>
    </row>
    <row r="9243" spans="1:1" ht="13.2" x14ac:dyDescent="0.2">
      <c r="A9243" s="8" t="str">
        <f t="shared" si="145"/>
        <v/>
      </c>
    </row>
    <row r="9244" spans="1:1" ht="13.2" x14ac:dyDescent="0.2">
      <c r="A9244" s="8" t="str">
        <f t="shared" si="145"/>
        <v/>
      </c>
    </row>
    <row r="9245" spans="1:1" ht="13.2" x14ac:dyDescent="0.2">
      <c r="A9245" s="8" t="str">
        <f t="shared" si="145"/>
        <v/>
      </c>
    </row>
    <row r="9246" spans="1:1" ht="13.2" x14ac:dyDescent="0.2">
      <c r="A9246" s="8" t="str">
        <f t="shared" si="145"/>
        <v/>
      </c>
    </row>
    <row r="9247" spans="1:1" ht="13.2" x14ac:dyDescent="0.2">
      <c r="A9247" s="8" t="str">
        <f t="shared" si="145"/>
        <v/>
      </c>
    </row>
    <row r="9248" spans="1:1" ht="13.2" x14ac:dyDescent="0.2">
      <c r="A9248" s="8" t="str">
        <f t="shared" si="145"/>
        <v/>
      </c>
    </row>
    <row r="9249" spans="1:1" ht="13.2" x14ac:dyDescent="0.2">
      <c r="A9249" s="8" t="str">
        <f t="shared" si="145"/>
        <v/>
      </c>
    </row>
    <row r="9250" spans="1:1" ht="13.2" x14ac:dyDescent="0.2">
      <c r="A9250" s="8" t="str">
        <f t="shared" si="145"/>
        <v/>
      </c>
    </row>
    <row r="9251" spans="1:1" ht="13.2" x14ac:dyDescent="0.2">
      <c r="A9251" s="8" t="str">
        <f t="shared" si="145"/>
        <v/>
      </c>
    </row>
    <row r="9252" spans="1:1" ht="13.2" x14ac:dyDescent="0.2">
      <c r="A9252" s="8" t="str">
        <f t="shared" si="145"/>
        <v/>
      </c>
    </row>
    <row r="9253" spans="1:1" ht="13.2" x14ac:dyDescent="0.2">
      <c r="A9253" s="8" t="str">
        <f t="shared" si="145"/>
        <v/>
      </c>
    </row>
    <row r="9254" spans="1:1" ht="13.2" x14ac:dyDescent="0.2">
      <c r="A9254" s="8" t="str">
        <f t="shared" si="145"/>
        <v/>
      </c>
    </row>
    <row r="9255" spans="1:1" ht="13.2" x14ac:dyDescent="0.2">
      <c r="A9255" s="8" t="str">
        <f t="shared" si="145"/>
        <v/>
      </c>
    </row>
    <row r="9256" spans="1:1" ht="13.2" x14ac:dyDescent="0.2">
      <c r="A9256" s="8" t="str">
        <f t="shared" si="145"/>
        <v/>
      </c>
    </row>
    <row r="9257" spans="1:1" ht="13.2" x14ac:dyDescent="0.2">
      <c r="A9257" s="8" t="str">
        <f t="shared" si="145"/>
        <v/>
      </c>
    </row>
    <row r="9258" spans="1:1" ht="13.2" x14ac:dyDescent="0.2">
      <c r="A9258" s="8" t="str">
        <f t="shared" si="145"/>
        <v/>
      </c>
    </row>
    <row r="9259" spans="1:1" ht="13.2" x14ac:dyDescent="0.2">
      <c r="A9259" s="8" t="str">
        <f t="shared" si="145"/>
        <v/>
      </c>
    </row>
    <row r="9260" spans="1:1" ht="13.2" x14ac:dyDescent="0.2">
      <c r="A9260" s="8" t="str">
        <f t="shared" si="145"/>
        <v/>
      </c>
    </row>
    <row r="9261" spans="1:1" ht="13.2" x14ac:dyDescent="0.2">
      <c r="A9261" s="8" t="str">
        <f t="shared" si="145"/>
        <v/>
      </c>
    </row>
    <row r="9262" spans="1:1" ht="13.2" x14ac:dyDescent="0.2">
      <c r="A9262" s="8" t="str">
        <f t="shared" si="145"/>
        <v/>
      </c>
    </row>
    <row r="9263" spans="1:1" ht="13.2" x14ac:dyDescent="0.2">
      <c r="A9263" s="8" t="str">
        <f t="shared" si="145"/>
        <v/>
      </c>
    </row>
    <row r="9264" spans="1:1" ht="13.2" x14ac:dyDescent="0.2">
      <c r="A9264" s="8" t="str">
        <f t="shared" si="145"/>
        <v/>
      </c>
    </row>
    <row r="9265" spans="1:1" ht="13.2" x14ac:dyDescent="0.2">
      <c r="A9265" s="8" t="str">
        <f t="shared" si="145"/>
        <v/>
      </c>
    </row>
    <row r="9266" spans="1:1" ht="13.2" x14ac:dyDescent="0.2">
      <c r="A9266" s="8" t="str">
        <f t="shared" si="145"/>
        <v/>
      </c>
    </row>
    <row r="9267" spans="1:1" ht="13.2" x14ac:dyDescent="0.2">
      <c r="A9267" s="8" t="str">
        <f t="shared" si="145"/>
        <v/>
      </c>
    </row>
    <row r="9268" spans="1:1" ht="13.2" x14ac:dyDescent="0.2">
      <c r="A9268" s="8" t="str">
        <f t="shared" si="145"/>
        <v/>
      </c>
    </row>
    <row r="9269" spans="1:1" ht="13.2" x14ac:dyDescent="0.2">
      <c r="A9269" s="8" t="str">
        <f t="shared" si="145"/>
        <v/>
      </c>
    </row>
    <row r="9270" spans="1:1" ht="13.2" x14ac:dyDescent="0.2">
      <c r="A9270" s="8" t="str">
        <f t="shared" si="145"/>
        <v/>
      </c>
    </row>
    <row r="9271" spans="1:1" ht="13.2" x14ac:dyDescent="0.2">
      <c r="A9271" s="8" t="str">
        <f t="shared" si="145"/>
        <v/>
      </c>
    </row>
    <row r="9272" spans="1:1" ht="13.2" x14ac:dyDescent="0.2">
      <c r="A9272" s="8" t="str">
        <f t="shared" si="145"/>
        <v/>
      </c>
    </row>
    <row r="9273" spans="1:1" ht="13.2" x14ac:dyDescent="0.2">
      <c r="A9273" s="8" t="str">
        <f t="shared" si="145"/>
        <v/>
      </c>
    </row>
    <row r="9274" spans="1:1" ht="13.2" x14ac:dyDescent="0.2">
      <c r="A9274" s="8" t="str">
        <f t="shared" si="145"/>
        <v/>
      </c>
    </row>
    <row r="9275" spans="1:1" ht="13.2" x14ac:dyDescent="0.2">
      <c r="A9275" s="8" t="str">
        <f t="shared" si="145"/>
        <v/>
      </c>
    </row>
    <row r="9276" spans="1:1" ht="13.2" x14ac:dyDescent="0.2">
      <c r="A9276" s="8" t="str">
        <f t="shared" si="145"/>
        <v/>
      </c>
    </row>
    <row r="9277" spans="1:1" ht="13.2" x14ac:dyDescent="0.2">
      <c r="A9277" s="8" t="str">
        <f t="shared" si="145"/>
        <v/>
      </c>
    </row>
    <row r="9278" spans="1:1" ht="13.2" x14ac:dyDescent="0.2">
      <c r="A9278" s="8" t="str">
        <f t="shared" si="145"/>
        <v/>
      </c>
    </row>
    <row r="9279" spans="1:1" ht="13.2" x14ac:dyDescent="0.2">
      <c r="A9279" s="8" t="str">
        <f t="shared" si="145"/>
        <v/>
      </c>
    </row>
    <row r="9280" spans="1:1" ht="13.2" x14ac:dyDescent="0.2">
      <c r="A9280" s="8" t="str">
        <f t="shared" si="145"/>
        <v/>
      </c>
    </row>
    <row r="9281" spans="1:1" ht="13.2" x14ac:dyDescent="0.2">
      <c r="A9281" s="8" t="str">
        <f t="shared" si="145"/>
        <v/>
      </c>
    </row>
    <row r="9282" spans="1:1" ht="13.2" x14ac:dyDescent="0.2">
      <c r="A9282" s="8" t="str">
        <f t="shared" si="145"/>
        <v/>
      </c>
    </row>
    <row r="9283" spans="1:1" ht="13.2" x14ac:dyDescent="0.2">
      <c r="A9283" s="8" t="str">
        <f t="shared" si="145"/>
        <v/>
      </c>
    </row>
    <row r="9284" spans="1:1" ht="13.2" x14ac:dyDescent="0.2">
      <c r="A9284" s="8" t="str">
        <f t="shared" si="145"/>
        <v/>
      </c>
    </row>
    <row r="9285" spans="1:1" ht="13.2" x14ac:dyDescent="0.2">
      <c r="A9285" s="8" t="str">
        <f t="shared" si="145"/>
        <v/>
      </c>
    </row>
    <row r="9286" spans="1:1" ht="13.2" x14ac:dyDescent="0.2">
      <c r="A9286" s="8" t="str">
        <f t="shared" si="145"/>
        <v/>
      </c>
    </row>
    <row r="9287" spans="1:1" ht="13.2" x14ac:dyDescent="0.2">
      <c r="A9287" s="8" t="str">
        <f t="shared" si="145"/>
        <v/>
      </c>
    </row>
    <row r="9288" spans="1:1" ht="13.2" x14ac:dyDescent="0.2">
      <c r="A9288" s="8" t="str">
        <f t="shared" ref="A9288:A9351" si="146">IF(J9288="","",ROW()-2)</f>
        <v/>
      </c>
    </row>
    <row r="9289" spans="1:1" ht="13.2" x14ac:dyDescent="0.2">
      <c r="A9289" s="8" t="str">
        <f t="shared" si="146"/>
        <v/>
      </c>
    </row>
    <row r="9290" spans="1:1" ht="13.2" x14ac:dyDescent="0.2">
      <c r="A9290" s="8" t="str">
        <f t="shared" si="146"/>
        <v/>
      </c>
    </row>
    <row r="9291" spans="1:1" ht="13.2" x14ac:dyDescent="0.2">
      <c r="A9291" s="8" t="str">
        <f t="shared" si="146"/>
        <v/>
      </c>
    </row>
    <row r="9292" spans="1:1" ht="13.2" x14ac:dyDescent="0.2">
      <c r="A9292" s="8" t="str">
        <f t="shared" si="146"/>
        <v/>
      </c>
    </row>
    <row r="9293" spans="1:1" ht="13.2" x14ac:dyDescent="0.2">
      <c r="A9293" s="8" t="str">
        <f t="shared" si="146"/>
        <v/>
      </c>
    </row>
    <row r="9294" spans="1:1" ht="13.2" x14ac:dyDescent="0.2">
      <c r="A9294" s="8" t="str">
        <f t="shared" si="146"/>
        <v/>
      </c>
    </row>
    <row r="9295" spans="1:1" ht="13.2" x14ac:dyDescent="0.2">
      <c r="A9295" s="8" t="str">
        <f t="shared" si="146"/>
        <v/>
      </c>
    </row>
    <row r="9296" spans="1:1" ht="13.2" x14ac:dyDescent="0.2">
      <c r="A9296" s="8" t="str">
        <f t="shared" si="146"/>
        <v/>
      </c>
    </row>
    <row r="9297" spans="1:1" ht="13.2" x14ac:dyDescent="0.2">
      <c r="A9297" s="8" t="str">
        <f t="shared" si="146"/>
        <v/>
      </c>
    </row>
    <row r="9298" spans="1:1" ht="13.2" x14ac:dyDescent="0.2">
      <c r="A9298" s="8" t="str">
        <f t="shared" si="146"/>
        <v/>
      </c>
    </row>
    <row r="9299" spans="1:1" ht="13.2" x14ac:dyDescent="0.2">
      <c r="A9299" s="8" t="str">
        <f t="shared" si="146"/>
        <v/>
      </c>
    </row>
    <row r="9300" spans="1:1" ht="13.2" x14ac:dyDescent="0.2">
      <c r="A9300" s="8" t="str">
        <f t="shared" si="146"/>
        <v/>
      </c>
    </row>
    <row r="9301" spans="1:1" ht="13.2" x14ac:dyDescent="0.2">
      <c r="A9301" s="8" t="str">
        <f t="shared" si="146"/>
        <v/>
      </c>
    </row>
    <row r="9302" spans="1:1" ht="13.2" x14ac:dyDescent="0.2">
      <c r="A9302" s="8" t="str">
        <f t="shared" si="146"/>
        <v/>
      </c>
    </row>
    <row r="9303" spans="1:1" ht="13.2" x14ac:dyDescent="0.2">
      <c r="A9303" s="8" t="str">
        <f t="shared" si="146"/>
        <v/>
      </c>
    </row>
    <row r="9304" spans="1:1" ht="13.2" x14ac:dyDescent="0.2">
      <c r="A9304" s="8" t="str">
        <f t="shared" si="146"/>
        <v/>
      </c>
    </row>
    <row r="9305" spans="1:1" ht="13.2" x14ac:dyDescent="0.2">
      <c r="A9305" s="8" t="str">
        <f t="shared" si="146"/>
        <v/>
      </c>
    </row>
    <row r="9306" spans="1:1" ht="13.2" x14ac:dyDescent="0.2">
      <c r="A9306" s="8" t="str">
        <f t="shared" si="146"/>
        <v/>
      </c>
    </row>
    <row r="9307" spans="1:1" ht="13.2" x14ac:dyDescent="0.2">
      <c r="A9307" s="8" t="str">
        <f t="shared" si="146"/>
        <v/>
      </c>
    </row>
    <row r="9308" spans="1:1" ht="13.2" x14ac:dyDescent="0.2">
      <c r="A9308" s="8" t="str">
        <f t="shared" si="146"/>
        <v/>
      </c>
    </row>
    <row r="9309" spans="1:1" ht="13.2" x14ac:dyDescent="0.2">
      <c r="A9309" s="8" t="str">
        <f t="shared" si="146"/>
        <v/>
      </c>
    </row>
    <row r="9310" spans="1:1" ht="13.2" x14ac:dyDescent="0.2">
      <c r="A9310" s="8" t="str">
        <f t="shared" si="146"/>
        <v/>
      </c>
    </row>
    <row r="9311" spans="1:1" ht="13.2" x14ac:dyDescent="0.2">
      <c r="A9311" s="8" t="str">
        <f t="shared" si="146"/>
        <v/>
      </c>
    </row>
    <row r="9312" spans="1:1" ht="13.2" x14ac:dyDescent="0.2">
      <c r="A9312" s="8" t="str">
        <f t="shared" si="146"/>
        <v/>
      </c>
    </row>
    <row r="9313" spans="1:1" ht="13.2" x14ac:dyDescent="0.2">
      <c r="A9313" s="8" t="str">
        <f t="shared" si="146"/>
        <v/>
      </c>
    </row>
    <row r="9314" spans="1:1" ht="13.2" x14ac:dyDescent="0.2">
      <c r="A9314" s="8" t="str">
        <f t="shared" si="146"/>
        <v/>
      </c>
    </row>
    <row r="9315" spans="1:1" ht="13.2" x14ac:dyDescent="0.2">
      <c r="A9315" s="8" t="str">
        <f t="shared" si="146"/>
        <v/>
      </c>
    </row>
    <row r="9316" spans="1:1" ht="13.2" x14ac:dyDescent="0.2">
      <c r="A9316" s="8" t="str">
        <f t="shared" si="146"/>
        <v/>
      </c>
    </row>
    <row r="9317" spans="1:1" ht="13.2" x14ac:dyDescent="0.2">
      <c r="A9317" s="8" t="str">
        <f t="shared" si="146"/>
        <v/>
      </c>
    </row>
    <row r="9318" spans="1:1" ht="13.2" x14ac:dyDescent="0.2">
      <c r="A9318" s="8" t="str">
        <f t="shared" si="146"/>
        <v/>
      </c>
    </row>
    <row r="9319" spans="1:1" ht="13.2" x14ac:dyDescent="0.2">
      <c r="A9319" s="8" t="str">
        <f t="shared" si="146"/>
        <v/>
      </c>
    </row>
    <row r="9320" spans="1:1" ht="13.2" x14ac:dyDescent="0.2">
      <c r="A9320" s="8" t="str">
        <f t="shared" si="146"/>
        <v/>
      </c>
    </row>
    <row r="9321" spans="1:1" ht="13.2" x14ac:dyDescent="0.2">
      <c r="A9321" s="8" t="str">
        <f t="shared" si="146"/>
        <v/>
      </c>
    </row>
    <row r="9322" spans="1:1" ht="13.2" x14ac:dyDescent="0.2">
      <c r="A9322" s="8" t="str">
        <f t="shared" si="146"/>
        <v/>
      </c>
    </row>
    <row r="9323" spans="1:1" ht="13.2" x14ac:dyDescent="0.2">
      <c r="A9323" s="8" t="str">
        <f t="shared" si="146"/>
        <v/>
      </c>
    </row>
    <row r="9324" spans="1:1" ht="13.2" x14ac:dyDescent="0.2">
      <c r="A9324" s="8" t="str">
        <f t="shared" si="146"/>
        <v/>
      </c>
    </row>
    <row r="9325" spans="1:1" ht="13.2" x14ac:dyDescent="0.2">
      <c r="A9325" s="8" t="str">
        <f t="shared" si="146"/>
        <v/>
      </c>
    </row>
    <row r="9326" spans="1:1" ht="13.2" x14ac:dyDescent="0.2">
      <c r="A9326" s="8" t="str">
        <f t="shared" si="146"/>
        <v/>
      </c>
    </row>
    <row r="9327" spans="1:1" ht="13.2" x14ac:dyDescent="0.2">
      <c r="A9327" s="8" t="str">
        <f t="shared" si="146"/>
        <v/>
      </c>
    </row>
    <row r="9328" spans="1:1" ht="13.2" x14ac:dyDescent="0.2">
      <c r="A9328" s="8" t="str">
        <f t="shared" si="146"/>
        <v/>
      </c>
    </row>
    <row r="9329" spans="1:1" ht="13.2" x14ac:dyDescent="0.2">
      <c r="A9329" s="8" t="str">
        <f t="shared" si="146"/>
        <v/>
      </c>
    </row>
    <row r="9330" spans="1:1" ht="13.2" x14ac:dyDescent="0.2">
      <c r="A9330" s="8" t="str">
        <f t="shared" si="146"/>
        <v/>
      </c>
    </row>
    <row r="9331" spans="1:1" ht="13.2" x14ac:dyDescent="0.2">
      <c r="A9331" s="8" t="str">
        <f t="shared" si="146"/>
        <v/>
      </c>
    </row>
    <row r="9332" spans="1:1" ht="13.2" x14ac:dyDescent="0.2">
      <c r="A9332" s="8" t="str">
        <f t="shared" si="146"/>
        <v/>
      </c>
    </row>
    <row r="9333" spans="1:1" ht="13.2" x14ac:dyDescent="0.2">
      <c r="A9333" s="8" t="str">
        <f t="shared" si="146"/>
        <v/>
      </c>
    </row>
    <row r="9334" spans="1:1" ht="13.2" x14ac:dyDescent="0.2">
      <c r="A9334" s="8" t="str">
        <f t="shared" si="146"/>
        <v/>
      </c>
    </row>
    <row r="9335" spans="1:1" ht="13.2" x14ac:dyDescent="0.2">
      <c r="A9335" s="8" t="str">
        <f t="shared" si="146"/>
        <v/>
      </c>
    </row>
    <row r="9336" spans="1:1" ht="13.2" x14ac:dyDescent="0.2">
      <c r="A9336" s="8" t="str">
        <f t="shared" si="146"/>
        <v/>
      </c>
    </row>
    <row r="9337" spans="1:1" ht="13.2" x14ac:dyDescent="0.2">
      <c r="A9337" s="8" t="str">
        <f t="shared" si="146"/>
        <v/>
      </c>
    </row>
    <row r="9338" spans="1:1" ht="13.2" x14ac:dyDescent="0.2">
      <c r="A9338" s="8" t="str">
        <f t="shared" si="146"/>
        <v/>
      </c>
    </row>
    <row r="9339" spans="1:1" ht="13.2" x14ac:dyDescent="0.2">
      <c r="A9339" s="8" t="str">
        <f t="shared" si="146"/>
        <v/>
      </c>
    </row>
    <row r="9340" spans="1:1" ht="13.2" x14ac:dyDescent="0.2">
      <c r="A9340" s="8" t="str">
        <f t="shared" si="146"/>
        <v/>
      </c>
    </row>
    <row r="9341" spans="1:1" ht="13.2" x14ac:dyDescent="0.2">
      <c r="A9341" s="8" t="str">
        <f t="shared" si="146"/>
        <v/>
      </c>
    </row>
    <row r="9342" spans="1:1" ht="13.2" x14ac:dyDescent="0.2">
      <c r="A9342" s="8" t="str">
        <f t="shared" si="146"/>
        <v/>
      </c>
    </row>
    <row r="9343" spans="1:1" ht="13.2" x14ac:dyDescent="0.2">
      <c r="A9343" s="8" t="str">
        <f t="shared" si="146"/>
        <v/>
      </c>
    </row>
    <row r="9344" spans="1:1" ht="13.2" x14ac:dyDescent="0.2">
      <c r="A9344" s="8" t="str">
        <f t="shared" si="146"/>
        <v/>
      </c>
    </row>
    <row r="9345" spans="1:1" ht="13.2" x14ac:dyDescent="0.2">
      <c r="A9345" s="8" t="str">
        <f t="shared" si="146"/>
        <v/>
      </c>
    </row>
    <row r="9346" spans="1:1" ht="13.2" x14ac:dyDescent="0.2">
      <c r="A9346" s="8" t="str">
        <f t="shared" si="146"/>
        <v/>
      </c>
    </row>
    <row r="9347" spans="1:1" ht="13.2" x14ac:dyDescent="0.2">
      <c r="A9347" s="8" t="str">
        <f t="shared" si="146"/>
        <v/>
      </c>
    </row>
    <row r="9348" spans="1:1" ht="13.2" x14ac:dyDescent="0.2">
      <c r="A9348" s="8" t="str">
        <f t="shared" si="146"/>
        <v/>
      </c>
    </row>
    <row r="9349" spans="1:1" ht="13.2" x14ac:dyDescent="0.2">
      <c r="A9349" s="8" t="str">
        <f t="shared" si="146"/>
        <v/>
      </c>
    </row>
    <row r="9350" spans="1:1" ht="13.2" x14ac:dyDescent="0.2">
      <c r="A9350" s="8" t="str">
        <f t="shared" si="146"/>
        <v/>
      </c>
    </row>
    <row r="9351" spans="1:1" ht="13.2" x14ac:dyDescent="0.2">
      <c r="A9351" s="8" t="str">
        <f t="shared" si="146"/>
        <v/>
      </c>
    </row>
    <row r="9352" spans="1:1" ht="13.2" x14ac:dyDescent="0.2">
      <c r="A9352" s="8" t="str">
        <f t="shared" ref="A9352:A9415" si="147">IF(J9352="","",ROW()-2)</f>
        <v/>
      </c>
    </row>
    <row r="9353" spans="1:1" ht="13.2" x14ac:dyDescent="0.2">
      <c r="A9353" s="8" t="str">
        <f t="shared" si="147"/>
        <v/>
      </c>
    </row>
    <row r="9354" spans="1:1" ht="13.2" x14ac:dyDescent="0.2">
      <c r="A9354" s="8" t="str">
        <f t="shared" si="147"/>
        <v/>
      </c>
    </row>
    <row r="9355" spans="1:1" ht="13.2" x14ac:dyDescent="0.2">
      <c r="A9355" s="8" t="str">
        <f t="shared" si="147"/>
        <v/>
      </c>
    </row>
    <row r="9356" spans="1:1" ht="13.2" x14ac:dyDescent="0.2">
      <c r="A9356" s="8" t="str">
        <f t="shared" si="147"/>
        <v/>
      </c>
    </row>
    <row r="9357" spans="1:1" ht="13.2" x14ac:dyDescent="0.2">
      <c r="A9357" s="8" t="str">
        <f t="shared" si="147"/>
        <v/>
      </c>
    </row>
    <row r="9358" spans="1:1" ht="13.2" x14ac:dyDescent="0.2">
      <c r="A9358" s="8" t="str">
        <f t="shared" si="147"/>
        <v/>
      </c>
    </row>
    <row r="9359" spans="1:1" ht="13.2" x14ac:dyDescent="0.2">
      <c r="A9359" s="8" t="str">
        <f t="shared" si="147"/>
        <v/>
      </c>
    </row>
    <row r="9360" spans="1:1" ht="13.2" x14ac:dyDescent="0.2">
      <c r="A9360" s="8" t="str">
        <f t="shared" si="147"/>
        <v/>
      </c>
    </row>
    <row r="9361" spans="1:1" ht="13.2" x14ac:dyDescent="0.2">
      <c r="A9361" s="8" t="str">
        <f t="shared" si="147"/>
        <v/>
      </c>
    </row>
    <row r="9362" spans="1:1" ht="13.2" x14ac:dyDescent="0.2">
      <c r="A9362" s="8" t="str">
        <f t="shared" si="147"/>
        <v/>
      </c>
    </row>
    <row r="9363" spans="1:1" ht="13.2" x14ac:dyDescent="0.2">
      <c r="A9363" s="8" t="str">
        <f t="shared" si="147"/>
        <v/>
      </c>
    </row>
    <row r="9364" spans="1:1" ht="13.2" x14ac:dyDescent="0.2">
      <c r="A9364" s="8" t="str">
        <f t="shared" si="147"/>
        <v/>
      </c>
    </row>
    <row r="9365" spans="1:1" ht="13.2" x14ac:dyDescent="0.2">
      <c r="A9365" s="8" t="str">
        <f t="shared" si="147"/>
        <v/>
      </c>
    </row>
    <row r="9366" spans="1:1" ht="13.2" x14ac:dyDescent="0.2">
      <c r="A9366" s="8" t="str">
        <f t="shared" si="147"/>
        <v/>
      </c>
    </row>
    <row r="9367" spans="1:1" ht="13.2" x14ac:dyDescent="0.2">
      <c r="A9367" s="8" t="str">
        <f t="shared" si="147"/>
        <v/>
      </c>
    </row>
    <row r="9368" spans="1:1" ht="13.2" x14ac:dyDescent="0.2">
      <c r="A9368" s="8" t="str">
        <f t="shared" si="147"/>
        <v/>
      </c>
    </row>
    <row r="9369" spans="1:1" ht="13.2" x14ac:dyDescent="0.2">
      <c r="A9369" s="8" t="str">
        <f t="shared" si="147"/>
        <v/>
      </c>
    </row>
    <row r="9370" spans="1:1" ht="13.2" x14ac:dyDescent="0.2">
      <c r="A9370" s="8" t="str">
        <f t="shared" si="147"/>
        <v/>
      </c>
    </row>
    <row r="9371" spans="1:1" ht="13.2" x14ac:dyDescent="0.2">
      <c r="A9371" s="8" t="str">
        <f t="shared" si="147"/>
        <v/>
      </c>
    </row>
    <row r="9372" spans="1:1" ht="13.2" x14ac:dyDescent="0.2">
      <c r="A9372" s="8" t="str">
        <f t="shared" si="147"/>
        <v/>
      </c>
    </row>
    <row r="9373" spans="1:1" ht="13.2" x14ac:dyDescent="0.2">
      <c r="A9373" s="8" t="str">
        <f t="shared" si="147"/>
        <v/>
      </c>
    </row>
    <row r="9374" spans="1:1" ht="13.2" x14ac:dyDescent="0.2">
      <c r="A9374" s="8" t="str">
        <f t="shared" si="147"/>
        <v/>
      </c>
    </row>
    <row r="9375" spans="1:1" ht="13.2" x14ac:dyDescent="0.2">
      <c r="A9375" s="8" t="str">
        <f t="shared" si="147"/>
        <v/>
      </c>
    </row>
    <row r="9376" spans="1:1" ht="13.2" x14ac:dyDescent="0.2">
      <c r="A9376" s="8" t="str">
        <f t="shared" si="147"/>
        <v/>
      </c>
    </row>
    <row r="9377" spans="1:1" ht="13.2" x14ac:dyDescent="0.2">
      <c r="A9377" s="8" t="str">
        <f t="shared" si="147"/>
        <v/>
      </c>
    </row>
    <row r="9378" spans="1:1" ht="13.2" x14ac:dyDescent="0.2">
      <c r="A9378" s="8" t="str">
        <f t="shared" si="147"/>
        <v/>
      </c>
    </row>
    <row r="9379" spans="1:1" ht="13.2" x14ac:dyDescent="0.2">
      <c r="A9379" s="8" t="str">
        <f t="shared" si="147"/>
        <v/>
      </c>
    </row>
    <row r="9380" spans="1:1" ht="13.2" x14ac:dyDescent="0.2">
      <c r="A9380" s="8" t="str">
        <f t="shared" si="147"/>
        <v/>
      </c>
    </row>
    <row r="9381" spans="1:1" ht="13.2" x14ac:dyDescent="0.2">
      <c r="A9381" s="8" t="str">
        <f t="shared" si="147"/>
        <v/>
      </c>
    </row>
    <row r="9382" spans="1:1" ht="13.2" x14ac:dyDescent="0.2">
      <c r="A9382" s="8" t="str">
        <f t="shared" si="147"/>
        <v/>
      </c>
    </row>
    <row r="9383" spans="1:1" ht="13.2" x14ac:dyDescent="0.2">
      <c r="A9383" s="8" t="str">
        <f t="shared" si="147"/>
        <v/>
      </c>
    </row>
    <row r="9384" spans="1:1" ht="13.2" x14ac:dyDescent="0.2">
      <c r="A9384" s="8" t="str">
        <f t="shared" si="147"/>
        <v/>
      </c>
    </row>
    <row r="9385" spans="1:1" ht="13.2" x14ac:dyDescent="0.2">
      <c r="A9385" s="8" t="str">
        <f t="shared" si="147"/>
        <v/>
      </c>
    </row>
    <row r="9386" spans="1:1" ht="13.2" x14ac:dyDescent="0.2">
      <c r="A9386" s="8" t="str">
        <f t="shared" si="147"/>
        <v/>
      </c>
    </row>
    <row r="9387" spans="1:1" ht="13.2" x14ac:dyDescent="0.2">
      <c r="A9387" s="8" t="str">
        <f t="shared" si="147"/>
        <v/>
      </c>
    </row>
    <row r="9388" spans="1:1" ht="13.2" x14ac:dyDescent="0.2">
      <c r="A9388" s="8" t="str">
        <f t="shared" si="147"/>
        <v/>
      </c>
    </row>
    <row r="9389" spans="1:1" ht="13.2" x14ac:dyDescent="0.2">
      <c r="A9389" s="8" t="str">
        <f t="shared" si="147"/>
        <v/>
      </c>
    </row>
    <row r="9390" spans="1:1" ht="13.2" x14ac:dyDescent="0.2">
      <c r="A9390" s="8" t="str">
        <f t="shared" si="147"/>
        <v/>
      </c>
    </row>
    <row r="9391" spans="1:1" ht="13.2" x14ac:dyDescent="0.2">
      <c r="A9391" s="8" t="str">
        <f t="shared" si="147"/>
        <v/>
      </c>
    </row>
    <row r="9392" spans="1:1" ht="13.2" x14ac:dyDescent="0.2">
      <c r="A9392" s="8" t="str">
        <f t="shared" si="147"/>
        <v/>
      </c>
    </row>
    <row r="9393" spans="1:1" ht="13.2" x14ac:dyDescent="0.2">
      <c r="A9393" s="8" t="str">
        <f t="shared" si="147"/>
        <v/>
      </c>
    </row>
    <row r="9394" spans="1:1" ht="13.2" x14ac:dyDescent="0.2">
      <c r="A9394" s="8" t="str">
        <f t="shared" si="147"/>
        <v/>
      </c>
    </row>
    <row r="9395" spans="1:1" ht="13.2" x14ac:dyDescent="0.2">
      <c r="A9395" s="8" t="str">
        <f t="shared" si="147"/>
        <v/>
      </c>
    </row>
    <row r="9396" spans="1:1" ht="13.2" x14ac:dyDescent="0.2">
      <c r="A9396" s="8" t="str">
        <f t="shared" si="147"/>
        <v/>
      </c>
    </row>
    <row r="9397" spans="1:1" ht="13.2" x14ac:dyDescent="0.2">
      <c r="A9397" s="8" t="str">
        <f t="shared" si="147"/>
        <v/>
      </c>
    </row>
    <row r="9398" spans="1:1" ht="13.2" x14ac:dyDescent="0.2">
      <c r="A9398" s="8" t="str">
        <f t="shared" si="147"/>
        <v/>
      </c>
    </row>
    <row r="9399" spans="1:1" ht="13.2" x14ac:dyDescent="0.2">
      <c r="A9399" s="8" t="str">
        <f t="shared" si="147"/>
        <v/>
      </c>
    </row>
    <row r="9400" spans="1:1" ht="13.2" x14ac:dyDescent="0.2">
      <c r="A9400" s="8" t="str">
        <f t="shared" si="147"/>
        <v/>
      </c>
    </row>
    <row r="9401" spans="1:1" ht="13.2" x14ac:dyDescent="0.2">
      <c r="A9401" s="8" t="str">
        <f t="shared" si="147"/>
        <v/>
      </c>
    </row>
    <row r="9402" spans="1:1" ht="13.2" x14ac:dyDescent="0.2">
      <c r="A9402" s="8" t="str">
        <f t="shared" si="147"/>
        <v/>
      </c>
    </row>
    <row r="9403" spans="1:1" ht="13.2" x14ac:dyDescent="0.2">
      <c r="A9403" s="8" t="str">
        <f t="shared" si="147"/>
        <v/>
      </c>
    </row>
    <row r="9404" spans="1:1" ht="13.2" x14ac:dyDescent="0.2">
      <c r="A9404" s="8" t="str">
        <f t="shared" si="147"/>
        <v/>
      </c>
    </row>
    <row r="9405" spans="1:1" ht="13.2" x14ac:dyDescent="0.2">
      <c r="A9405" s="8" t="str">
        <f t="shared" si="147"/>
        <v/>
      </c>
    </row>
    <row r="9406" spans="1:1" ht="13.2" x14ac:dyDescent="0.2">
      <c r="A9406" s="8" t="str">
        <f t="shared" si="147"/>
        <v/>
      </c>
    </row>
    <row r="9407" spans="1:1" ht="13.2" x14ac:dyDescent="0.2">
      <c r="A9407" s="8" t="str">
        <f t="shared" si="147"/>
        <v/>
      </c>
    </row>
    <row r="9408" spans="1:1" ht="13.2" x14ac:dyDescent="0.2">
      <c r="A9408" s="8" t="str">
        <f t="shared" si="147"/>
        <v/>
      </c>
    </row>
    <row r="9409" spans="1:1" ht="13.2" x14ac:dyDescent="0.2">
      <c r="A9409" s="8" t="str">
        <f t="shared" si="147"/>
        <v/>
      </c>
    </row>
    <row r="9410" spans="1:1" ht="13.2" x14ac:dyDescent="0.2">
      <c r="A9410" s="8" t="str">
        <f t="shared" si="147"/>
        <v/>
      </c>
    </row>
    <row r="9411" spans="1:1" ht="13.2" x14ac:dyDescent="0.2">
      <c r="A9411" s="8" t="str">
        <f t="shared" si="147"/>
        <v/>
      </c>
    </row>
    <row r="9412" spans="1:1" ht="13.2" x14ac:dyDescent="0.2">
      <c r="A9412" s="8" t="str">
        <f t="shared" si="147"/>
        <v/>
      </c>
    </row>
    <row r="9413" spans="1:1" ht="13.2" x14ac:dyDescent="0.2">
      <c r="A9413" s="8" t="str">
        <f t="shared" si="147"/>
        <v/>
      </c>
    </row>
    <row r="9414" spans="1:1" ht="13.2" x14ac:dyDescent="0.2">
      <c r="A9414" s="8" t="str">
        <f t="shared" si="147"/>
        <v/>
      </c>
    </row>
    <row r="9415" spans="1:1" ht="13.2" x14ac:dyDescent="0.2">
      <c r="A9415" s="8" t="str">
        <f t="shared" si="147"/>
        <v/>
      </c>
    </row>
    <row r="9416" spans="1:1" ht="13.2" x14ac:dyDescent="0.2">
      <c r="A9416" s="8" t="str">
        <f t="shared" ref="A9416:A9479" si="148">IF(J9416="","",ROW()-2)</f>
        <v/>
      </c>
    </row>
    <row r="9417" spans="1:1" ht="13.2" x14ac:dyDescent="0.2">
      <c r="A9417" s="8" t="str">
        <f t="shared" si="148"/>
        <v/>
      </c>
    </row>
    <row r="9418" spans="1:1" ht="13.2" x14ac:dyDescent="0.2">
      <c r="A9418" s="8" t="str">
        <f t="shared" si="148"/>
        <v/>
      </c>
    </row>
    <row r="9419" spans="1:1" ht="13.2" x14ac:dyDescent="0.2">
      <c r="A9419" s="8" t="str">
        <f t="shared" si="148"/>
        <v/>
      </c>
    </row>
    <row r="9420" spans="1:1" ht="13.2" x14ac:dyDescent="0.2">
      <c r="A9420" s="8" t="str">
        <f t="shared" si="148"/>
        <v/>
      </c>
    </row>
    <row r="9421" spans="1:1" ht="13.2" x14ac:dyDescent="0.2">
      <c r="A9421" s="8" t="str">
        <f t="shared" si="148"/>
        <v/>
      </c>
    </row>
    <row r="9422" spans="1:1" ht="13.2" x14ac:dyDescent="0.2">
      <c r="A9422" s="8" t="str">
        <f t="shared" si="148"/>
        <v/>
      </c>
    </row>
    <row r="9423" spans="1:1" ht="13.2" x14ac:dyDescent="0.2">
      <c r="A9423" s="8" t="str">
        <f t="shared" si="148"/>
        <v/>
      </c>
    </row>
    <row r="9424" spans="1:1" ht="13.2" x14ac:dyDescent="0.2">
      <c r="A9424" s="8" t="str">
        <f t="shared" si="148"/>
        <v/>
      </c>
    </row>
    <row r="9425" spans="1:1" ht="13.2" x14ac:dyDescent="0.2">
      <c r="A9425" s="8" t="str">
        <f t="shared" si="148"/>
        <v/>
      </c>
    </row>
    <row r="9426" spans="1:1" ht="13.2" x14ac:dyDescent="0.2">
      <c r="A9426" s="8" t="str">
        <f t="shared" si="148"/>
        <v/>
      </c>
    </row>
    <row r="9427" spans="1:1" ht="13.2" x14ac:dyDescent="0.2">
      <c r="A9427" s="8" t="str">
        <f t="shared" si="148"/>
        <v/>
      </c>
    </row>
    <row r="9428" spans="1:1" ht="13.2" x14ac:dyDescent="0.2">
      <c r="A9428" s="8" t="str">
        <f t="shared" si="148"/>
        <v/>
      </c>
    </row>
    <row r="9429" spans="1:1" ht="13.2" x14ac:dyDescent="0.2">
      <c r="A9429" s="8" t="str">
        <f t="shared" si="148"/>
        <v/>
      </c>
    </row>
    <row r="9430" spans="1:1" ht="13.2" x14ac:dyDescent="0.2">
      <c r="A9430" s="8" t="str">
        <f t="shared" si="148"/>
        <v/>
      </c>
    </row>
    <row r="9431" spans="1:1" ht="13.2" x14ac:dyDescent="0.2">
      <c r="A9431" s="8" t="str">
        <f t="shared" si="148"/>
        <v/>
      </c>
    </row>
    <row r="9432" spans="1:1" ht="13.2" x14ac:dyDescent="0.2">
      <c r="A9432" s="8" t="str">
        <f t="shared" si="148"/>
        <v/>
      </c>
    </row>
    <row r="9433" spans="1:1" ht="13.2" x14ac:dyDescent="0.2">
      <c r="A9433" s="8" t="str">
        <f t="shared" si="148"/>
        <v/>
      </c>
    </row>
    <row r="9434" spans="1:1" ht="13.2" x14ac:dyDescent="0.2">
      <c r="A9434" s="8" t="str">
        <f t="shared" si="148"/>
        <v/>
      </c>
    </row>
    <row r="9435" spans="1:1" ht="13.2" x14ac:dyDescent="0.2">
      <c r="A9435" s="8" t="str">
        <f t="shared" si="148"/>
        <v/>
      </c>
    </row>
    <row r="9436" spans="1:1" ht="13.2" x14ac:dyDescent="0.2">
      <c r="A9436" s="8" t="str">
        <f t="shared" si="148"/>
        <v/>
      </c>
    </row>
    <row r="9437" spans="1:1" ht="13.2" x14ac:dyDescent="0.2">
      <c r="A9437" s="8" t="str">
        <f t="shared" si="148"/>
        <v/>
      </c>
    </row>
    <row r="9438" spans="1:1" ht="13.2" x14ac:dyDescent="0.2">
      <c r="A9438" s="8" t="str">
        <f t="shared" si="148"/>
        <v/>
      </c>
    </row>
    <row r="9439" spans="1:1" ht="13.2" x14ac:dyDescent="0.2">
      <c r="A9439" s="8" t="str">
        <f t="shared" si="148"/>
        <v/>
      </c>
    </row>
    <row r="9440" spans="1:1" ht="13.2" x14ac:dyDescent="0.2">
      <c r="A9440" s="8" t="str">
        <f t="shared" si="148"/>
        <v/>
      </c>
    </row>
    <row r="9441" spans="1:1" ht="13.2" x14ac:dyDescent="0.2">
      <c r="A9441" s="8" t="str">
        <f t="shared" si="148"/>
        <v/>
      </c>
    </row>
    <row r="9442" spans="1:1" ht="13.2" x14ac:dyDescent="0.2">
      <c r="A9442" s="8" t="str">
        <f t="shared" si="148"/>
        <v/>
      </c>
    </row>
    <row r="9443" spans="1:1" ht="13.2" x14ac:dyDescent="0.2">
      <c r="A9443" s="8" t="str">
        <f t="shared" si="148"/>
        <v/>
      </c>
    </row>
    <row r="9444" spans="1:1" ht="13.2" x14ac:dyDescent="0.2">
      <c r="A9444" s="8" t="str">
        <f t="shared" si="148"/>
        <v/>
      </c>
    </row>
    <row r="9445" spans="1:1" ht="13.2" x14ac:dyDescent="0.2">
      <c r="A9445" s="8" t="str">
        <f t="shared" si="148"/>
        <v/>
      </c>
    </row>
    <row r="9446" spans="1:1" ht="13.2" x14ac:dyDescent="0.2">
      <c r="A9446" s="8" t="str">
        <f t="shared" si="148"/>
        <v/>
      </c>
    </row>
    <row r="9447" spans="1:1" ht="13.2" x14ac:dyDescent="0.2">
      <c r="A9447" s="8" t="str">
        <f t="shared" si="148"/>
        <v/>
      </c>
    </row>
    <row r="9448" spans="1:1" ht="13.2" x14ac:dyDescent="0.2">
      <c r="A9448" s="8" t="str">
        <f t="shared" si="148"/>
        <v/>
      </c>
    </row>
    <row r="9449" spans="1:1" ht="13.2" x14ac:dyDescent="0.2">
      <c r="A9449" s="8" t="str">
        <f t="shared" si="148"/>
        <v/>
      </c>
    </row>
    <row r="9450" spans="1:1" ht="13.2" x14ac:dyDescent="0.2">
      <c r="A9450" s="8" t="str">
        <f t="shared" si="148"/>
        <v/>
      </c>
    </row>
    <row r="9451" spans="1:1" ht="13.2" x14ac:dyDescent="0.2">
      <c r="A9451" s="8" t="str">
        <f t="shared" si="148"/>
        <v/>
      </c>
    </row>
    <row r="9452" spans="1:1" ht="13.2" x14ac:dyDescent="0.2">
      <c r="A9452" s="8" t="str">
        <f t="shared" si="148"/>
        <v/>
      </c>
    </row>
    <row r="9453" spans="1:1" ht="13.2" x14ac:dyDescent="0.2">
      <c r="A9453" s="8" t="str">
        <f t="shared" si="148"/>
        <v/>
      </c>
    </row>
    <row r="9454" spans="1:1" ht="13.2" x14ac:dyDescent="0.2">
      <c r="A9454" s="8" t="str">
        <f t="shared" si="148"/>
        <v/>
      </c>
    </row>
    <row r="9455" spans="1:1" ht="13.2" x14ac:dyDescent="0.2">
      <c r="A9455" s="8" t="str">
        <f t="shared" si="148"/>
        <v/>
      </c>
    </row>
    <row r="9456" spans="1:1" ht="13.2" x14ac:dyDescent="0.2">
      <c r="A9456" s="8" t="str">
        <f t="shared" si="148"/>
        <v/>
      </c>
    </row>
    <row r="9457" spans="1:1" ht="13.2" x14ac:dyDescent="0.2">
      <c r="A9457" s="8" t="str">
        <f t="shared" si="148"/>
        <v/>
      </c>
    </row>
    <row r="9458" spans="1:1" ht="13.2" x14ac:dyDescent="0.2">
      <c r="A9458" s="8" t="str">
        <f t="shared" si="148"/>
        <v/>
      </c>
    </row>
    <row r="9459" spans="1:1" ht="13.2" x14ac:dyDescent="0.2">
      <c r="A9459" s="8" t="str">
        <f t="shared" si="148"/>
        <v/>
      </c>
    </row>
    <row r="9460" spans="1:1" ht="13.2" x14ac:dyDescent="0.2">
      <c r="A9460" s="8" t="str">
        <f t="shared" si="148"/>
        <v/>
      </c>
    </row>
    <row r="9461" spans="1:1" ht="13.2" x14ac:dyDescent="0.2">
      <c r="A9461" s="8" t="str">
        <f t="shared" si="148"/>
        <v/>
      </c>
    </row>
    <row r="9462" spans="1:1" ht="13.2" x14ac:dyDescent="0.2">
      <c r="A9462" s="8" t="str">
        <f t="shared" si="148"/>
        <v/>
      </c>
    </row>
    <row r="9463" spans="1:1" ht="13.2" x14ac:dyDescent="0.2">
      <c r="A9463" s="8" t="str">
        <f t="shared" si="148"/>
        <v/>
      </c>
    </row>
    <row r="9464" spans="1:1" ht="13.2" x14ac:dyDescent="0.2">
      <c r="A9464" s="8" t="str">
        <f t="shared" si="148"/>
        <v/>
      </c>
    </row>
    <row r="9465" spans="1:1" ht="13.2" x14ac:dyDescent="0.2">
      <c r="A9465" s="8" t="str">
        <f t="shared" si="148"/>
        <v/>
      </c>
    </row>
    <row r="9466" spans="1:1" ht="13.2" x14ac:dyDescent="0.2">
      <c r="A9466" s="8" t="str">
        <f t="shared" si="148"/>
        <v/>
      </c>
    </row>
    <row r="9467" spans="1:1" ht="13.2" x14ac:dyDescent="0.2">
      <c r="A9467" s="8" t="str">
        <f t="shared" si="148"/>
        <v/>
      </c>
    </row>
    <row r="9468" spans="1:1" ht="13.2" x14ac:dyDescent="0.2">
      <c r="A9468" s="8" t="str">
        <f t="shared" si="148"/>
        <v/>
      </c>
    </row>
    <row r="9469" spans="1:1" ht="13.2" x14ac:dyDescent="0.2">
      <c r="A9469" s="8" t="str">
        <f t="shared" si="148"/>
        <v/>
      </c>
    </row>
    <row r="9470" spans="1:1" ht="13.2" x14ac:dyDescent="0.2">
      <c r="A9470" s="8" t="str">
        <f t="shared" si="148"/>
        <v/>
      </c>
    </row>
    <row r="9471" spans="1:1" ht="13.2" x14ac:dyDescent="0.2">
      <c r="A9471" s="8" t="str">
        <f t="shared" si="148"/>
        <v/>
      </c>
    </row>
    <row r="9472" spans="1:1" ht="13.2" x14ac:dyDescent="0.2">
      <c r="A9472" s="8" t="str">
        <f t="shared" si="148"/>
        <v/>
      </c>
    </row>
    <row r="9473" spans="1:1" ht="13.2" x14ac:dyDescent="0.2">
      <c r="A9473" s="8" t="str">
        <f t="shared" si="148"/>
        <v/>
      </c>
    </row>
    <row r="9474" spans="1:1" ht="13.2" x14ac:dyDescent="0.2">
      <c r="A9474" s="8" t="str">
        <f t="shared" si="148"/>
        <v/>
      </c>
    </row>
    <row r="9475" spans="1:1" ht="13.2" x14ac:dyDescent="0.2">
      <c r="A9475" s="8" t="str">
        <f t="shared" si="148"/>
        <v/>
      </c>
    </row>
    <row r="9476" spans="1:1" ht="13.2" x14ac:dyDescent="0.2">
      <c r="A9476" s="8" t="str">
        <f t="shared" si="148"/>
        <v/>
      </c>
    </row>
    <row r="9477" spans="1:1" ht="13.2" x14ac:dyDescent="0.2">
      <c r="A9477" s="8" t="str">
        <f t="shared" si="148"/>
        <v/>
      </c>
    </row>
    <row r="9478" spans="1:1" ht="13.2" x14ac:dyDescent="0.2">
      <c r="A9478" s="8" t="str">
        <f t="shared" si="148"/>
        <v/>
      </c>
    </row>
    <row r="9479" spans="1:1" ht="13.2" x14ac:dyDescent="0.2">
      <c r="A9479" s="8" t="str">
        <f t="shared" si="148"/>
        <v/>
      </c>
    </row>
    <row r="9480" spans="1:1" ht="13.2" x14ac:dyDescent="0.2">
      <c r="A9480" s="8" t="str">
        <f t="shared" ref="A9480:A9543" si="149">IF(J9480="","",ROW()-2)</f>
        <v/>
      </c>
    </row>
    <row r="9481" spans="1:1" ht="13.2" x14ac:dyDescent="0.2">
      <c r="A9481" s="8" t="str">
        <f t="shared" si="149"/>
        <v/>
      </c>
    </row>
    <row r="9482" spans="1:1" ht="13.2" x14ac:dyDescent="0.2">
      <c r="A9482" s="8" t="str">
        <f t="shared" si="149"/>
        <v/>
      </c>
    </row>
    <row r="9483" spans="1:1" ht="13.2" x14ac:dyDescent="0.2">
      <c r="A9483" s="8" t="str">
        <f t="shared" si="149"/>
        <v/>
      </c>
    </row>
    <row r="9484" spans="1:1" ht="13.2" x14ac:dyDescent="0.2">
      <c r="A9484" s="8" t="str">
        <f t="shared" si="149"/>
        <v/>
      </c>
    </row>
    <row r="9485" spans="1:1" ht="13.2" x14ac:dyDescent="0.2">
      <c r="A9485" s="8" t="str">
        <f t="shared" si="149"/>
        <v/>
      </c>
    </row>
    <row r="9486" spans="1:1" ht="13.2" x14ac:dyDescent="0.2">
      <c r="A9486" s="8" t="str">
        <f t="shared" si="149"/>
        <v/>
      </c>
    </row>
    <row r="9487" spans="1:1" ht="13.2" x14ac:dyDescent="0.2">
      <c r="A9487" s="8" t="str">
        <f t="shared" si="149"/>
        <v/>
      </c>
    </row>
    <row r="9488" spans="1:1" ht="13.2" x14ac:dyDescent="0.2">
      <c r="A9488" s="8" t="str">
        <f t="shared" si="149"/>
        <v/>
      </c>
    </row>
    <row r="9489" spans="1:1" ht="13.2" x14ac:dyDescent="0.2">
      <c r="A9489" s="8" t="str">
        <f t="shared" si="149"/>
        <v/>
      </c>
    </row>
    <row r="9490" spans="1:1" ht="13.2" x14ac:dyDescent="0.2">
      <c r="A9490" s="8" t="str">
        <f t="shared" si="149"/>
        <v/>
      </c>
    </row>
    <row r="9491" spans="1:1" ht="13.2" x14ac:dyDescent="0.2">
      <c r="A9491" s="8" t="str">
        <f t="shared" si="149"/>
        <v/>
      </c>
    </row>
    <row r="9492" spans="1:1" ht="13.2" x14ac:dyDescent="0.2">
      <c r="A9492" s="8" t="str">
        <f t="shared" si="149"/>
        <v/>
      </c>
    </row>
    <row r="9493" spans="1:1" ht="13.2" x14ac:dyDescent="0.2">
      <c r="A9493" s="8" t="str">
        <f t="shared" si="149"/>
        <v/>
      </c>
    </row>
    <row r="9494" spans="1:1" ht="13.2" x14ac:dyDescent="0.2">
      <c r="A9494" s="8" t="str">
        <f t="shared" si="149"/>
        <v/>
      </c>
    </row>
    <row r="9495" spans="1:1" ht="13.2" x14ac:dyDescent="0.2">
      <c r="A9495" s="8" t="str">
        <f t="shared" si="149"/>
        <v/>
      </c>
    </row>
    <row r="9496" spans="1:1" ht="13.2" x14ac:dyDescent="0.2">
      <c r="A9496" s="8" t="str">
        <f t="shared" si="149"/>
        <v/>
      </c>
    </row>
    <row r="9497" spans="1:1" ht="13.2" x14ac:dyDescent="0.2">
      <c r="A9497" s="8" t="str">
        <f t="shared" si="149"/>
        <v/>
      </c>
    </row>
    <row r="9498" spans="1:1" ht="13.2" x14ac:dyDescent="0.2">
      <c r="A9498" s="8" t="str">
        <f t="shared" si="149"/>
        <v/>
      </c>
    </row>
    <row r="9499" spans="1:1" ht="13.2" x14ac:dyDescent="0.2">
      <c r="A9499" s="8" t="str">
        <f t="shared" si="149"/>
        <v/>
      </c>
    </row>
    <row r="9500" spans="1:1" ht="13.2" x14ac:dyDescent="0.2">
      <c r="A9500" s="8" t="str">
        <f t="shared" si="149"/>
        <v/>
      </c>
    </row>
    <row r="9501" spans="1:1" ht="13.2" x14ac:dyDescent="0.2">
      <c r="A9501" s="8" t="str">
        <f t="shared" si="149"/>
        <v/>
      </c>
    </row>
    <row r="9502" spans="1:1" ht="13.2" x14ac:dyDescent="0.2">
      <c r="A9502" s="8" t="str">
        <f t="shared" si="149"/>
        <v/>
      </c>
    </row>
    <row r="9503" spans="1:1" ht="13.2" x14ac:dyDescent="0.2">
      <c r="A9503" s="8" t="str">
        <f t="shared" si="149"/>
        <v/>
      </c>
    </row>
    <row r="9504" spans="1:1" ht="13.2" x14ac:dyDescent="0.2">
      <c r="A9504" s="8" t="str">
        <f t="shared" si="149"/>
        <v/>
      </c>
    </row>
    <row r="9505" spans="1:1" ht="13.2" x14ac:dyDescent="0.2">
      <c r="A9505" s="8" t="str">
        <f t="shared" si="149"/>
        <v/>
      </c>
    </row>
    <row r="9506" spans="1:1" ht="13.2" x14ac:dyDescent="0.2">
      <c r="A9506" s="8" t="str">
        <f t="shared" si="149"/>
        <v/>
      </c>
    </row>
    <row r="9507" spans="1:1" ht="13.2" x14ac:dyDescent="0.2">
      <c r="A9507" s="8" t="str">
        <f t="shared" si="149"/>
        <v/>
      </c>
    </row>
    <row r="9508" spans="1:1" ht="13.2" x14ac:dyDescent="0.2">
      <c r="A9508" s="8" t="str">
        <f t="shared" si="149"/>
        <v/>
      </c>
    </row>
    <row r="9509" spans="1:1" ht="13.2" x14ac:dyDescent="0.2">
      <c r="A9509" s="8" t="str">
        <f t="shared" si="149"/>
        <v/>
      </c>
    </row>
    <row r="9510" spans="1:1" ht="13.2" x14ac:dyDescent="0.2">
      <c r="A9510" s="8" t="str">
        <f t="shared" si="149"/>
        <v/>
      </c>
    </row>
    <row r="9511" spans="1:1" ht="13.2" x14ac:dyDescent="0.2">
      <c r="A9511" s="8" t="str">
        <f t="shared" si="149"/>
        <v/>
      </c>
    </row>
    <row r="9512" spans="1:1" ht="13.2" x14ac:dyDescent="0.2">
      <c r="A9512" s="8" t="str">
        <f t="shared" si="149"/>
        <v/>
      </c>
    </row>
    <row r="9513" spans="1:1" ht="13.2" x14ac:dyDescent="0.2">
      <c r="A9513" s="8" t="str">
        <f t="shared" si="149"/>
        <v/>
      </c>
    </row>
    <row r="9514" spans="1:1" ht="13.2" x14ac:dyDescent="0.2">
      <c r="A9514" s="8" t="str">
        <f t="shared" si="149"/>
        <v/>
      </c>
    </row>
    <row r="9515" spans="1:1" ht="13.2" x14ac:dyDescent="0.2">
      <c r="A9515" s="8" t="str">
        <f t="shared" si="149"/>
        <v/>
      </c>
    </row>
    <row r="9516" spans="1:1" ht="13.2" x14ac:dyDescent="0.2">
      <c r="A9516" s="8" t="str">
        <f t="shared" si="149"/>
        <v/>
      </c>
    </row>
    <row r="9517" spans="1:1" ht="13.2" x14ac:dyDescent="0.2">
      <c r="A9517" s="8" t="str">
        <f t="shared" si="149"/>
        <v/>
      </c>
    </row>
    <row r="9518" spans="1:1" ht="13.2" x14ac:dyDescent="0.2">
      <c r="A9518" s="8" t="str">
        <f t="shared" si="149"/>
        <v/>
      </c>
    </row>
    <row r="9519" spans="1:1" ht="13.2" x14ac:dyDescent="0.2">
      <c r="A9519" s="8" t="str">
        <f t="shared" si="149"/>
        <v/>
      </c>
    </row>
    <row r="9520" spans="1:1" ht="13.2" x14ac:dyDescent="0.2">
      <c r="A9520" s="8" t="str">
        <f t="shared" si="149"/>
        <v/>
      </c>
    </row>
    <row r="9521" spans="1:1" ht="13.2" x14ac:dyDescent="0.2">
      <c r="A9521" s="8" t="str">
        <f t="shared" si="149"/>
        <v/>
      </c>
    </row>
    <row r="9522" spans="1:1" ht="13.2" x14ac:dyDescent="0.2">
      <c r="A9522" s="8" t="str">
        <f t="shared" si="149"/>
        <v/>
      </c>
    </row>
    <row r="9523" spans="1:1" ht="13.2" x14ac:dyDescent="0.2">
      <c r="A9523" s="8" t="str">
        <f t="shared" si="149"/>
        <v/>
      </c>
    </row>
    <row r="9524" spans="1:1" ht="13.2" x14ac:dyDescent="0.2">
      <c r="A9524" s="8" t="str">
        <f t="shared" si="149"/>
        <v/>
      </c>
    </row>
    <row r="9525" spans="1:1" ht="13.2" x14ac:dyDescent="0.2">
      <c r="A9525" s="8" t="str">
        <f t="shared" si="149"/>
        <v/>
      </c>
    </row>
    <row r="9526" spans="1:1" ht="13.2" x14ac:dyDescent="0.2">
      <c r="A9526" s="8" t="str">
        <f t="shared" si="149"/>
        <v/>
      </c>
    </row>
    <row r="9527" spans="1:1" ht="13.2" x14ac:dyDescent="0.2">
      <c r="A9527" s="8" t="str">
        <f t="shared" si="149"/>
        <v/>
      </c>
    </row>
    <row r="9528" spans="1:1" ht="13.2" x14ac:dyDescent="0.2">
      <c r="A9528" s="8" t="str">
        <f t="shared" si="149"/>
        <v/>
      </c>
    </row>
    <row r="9529" spans="1:1" ht="13.2" x14ac:dyDescent="0.2">
      <c r="A9529" s="8" t="str">
        <f t="shared" si="149"/>
        <v/>
      </c>
    </row>
    <row r="9530" spans="1:1" ht="13.2" x14ac:dyDescent="0.2">
      <c r="A9530" s="8" t="str">
        <f t="shared" si="149"/>
        <v/>
      </c>
    </row>
    <row r="9531" spans="1:1" ht="13.2" x14ac:dyDescent="0.2">
      <c r="A9531" s="8" t="str">
        <f t="shared" si="149"/>
        <v/>
      </c>
    </row>
    <row r="9532" spans="1:1" ht="13.2" x14ac:dyDescent="0.2">
      <c r="A9532" s="8" t="str">
        <f t="shared" si="149"/>
        <v/>
      </c>
    </row>
    <row r="9533" spans="1:1" ht="13.2" x14ac:dyDescent="0.2">
      <c r="A9533" s="8" t="str">
        <f t="shared" si="149"/>
        <v/>
      </c>
    </row>
    <row r="9534" spans="1:1" ht="13.2" x14ac:dyDescent="0.2">
      <c r="A9534" s="8" t="str">
        <f t="shared" si="149"/>
        <v/>
      </c>
    </row>
    <row r="9535" spans="1:1" ht="13.2" x14ac:dyDescent="0.2">
      <c r="A9535" s="8" t="str">
        <f t="shared" si="149"/>
        <v/>
      </c>
    </row>
    <row r="9536" spans="1:1" ht="13.2" x14ac:dyDescent="0.2">
      <c r="A9536" s="8" t="str">
        <f t="shared" si="149"/>
        <v/>
      </c>
    </row>
    <row r="9537" spans="1:1" ht="13.2" x14ac:dyDescent="0.2">
      <c r="A9537" s="8" t="str">
        <f t="shared" si="149"/>
        <v/>
      </c>
    </row>
    <row r="9538" spans="1:1" ht="13.2" x14ac:dyDescent="0.2">
      <c r="A9538" s="8" t="str">
        <f t="shared" si="149"/>
        <v/>
      </c>
    </row>
    <row r="9539" spans="1:1" ht="13.2" x14ac:dyDescent="0.2">
      <c r="A9539" s="8" t="str">
        <f t="shared" si="149"/>
        <v/>
      </c>
    </row>
    <row r="9540" spans="1:1" ht="13.2" x14ac:dyDescent="0.2">
      <c r="A9540" s="8" t="str">
        <f t="shared" si="149"/>
        <v/>
      </c>
    </row>
    <row r="9541" spans="1:1" ht="13.2" x14ac:dyDescent="0.2">
      <c r="A9541" s="8" t="str">
        <f t="shared" si="149"/>
        <v/>
      </c>
    </row>
    <row r="9542" spans="1:1" ht="13.2" x14ac:dyDescent="0.2">
      <c r="A9542" s="8" t="str">
        <f t="shared" si="149"/>
        <v/>
      </c>
    </row>
    <row r="9543" spans="1:1" ht="13.2" x14ac:dyDescent="0.2">
      <c r="A9543" s="8" t="str">
        <f t="shared" si="149"/>
        <v/>
      </c>
    </row>
    <row r="9544" spans="1:1" ht="13.2" x14ac:dyDescent="0.2">
      <c r="A9544" s="8" t="str">
        <f t="shared" ref="A9544:A9607" si="150">IF(J9544="","",ROW()-2)</f>
        <v/>
      </c>
    </row>
    <row r="9545" spans="1:1" ht="13.2" x14ac:dyDescent="0.2">
      <c r="A9545" s="8" t="str">
        <f t="shared" si="150"/>
        <v/>
      </c>
    </row>
    <row r="9546" spans="1:1" ht="13.2" x14ac:dyDescent="0.2">
      <c r="A9546" s="8" t="str">
        <f t="shared" si="150"/>
        <v/>
      </c>
    </row>
    <row r="9547" spans="1:1" ht="13.2" x14ac:dyDescent="0.2">
      <c r="A9547" s="8" t="str">
        <f t="shared" si="150"/>
        <v/>
      </c>
    </row>
    <row r="9548" spans="1:1" ht="13.2" x14ac:dyDescent="0.2">
      <c r="A9548" s="8" t="str">
        <f t="shared" si="150"/>
        <v/>
      </c>
    </row>
    <row r="9549" spans="1:1" ht="13.2" x14ac:dyDescent="0.2">
      <c r="A9549" s="8" t="str">
        <f t="shared" si="150"/>
        <v/>
      </c>
    </row>
    <row r="9550" spans="1:1" ht="13.2" x14ac:dyDescent="0.2">
      <c r="A9550" s="8" t="str">
        <f t="shared" si="150"/>
        <v/>
      </c>
    </row>
    <row r="9551" spans="1:1" ht="13.2" x14ac:dyDescent="0.2">
      <c r="A9551" s="8" t="str">
        <f t="shared" si="150"/>
        <v/>
      </c>
    </row>
    <row r="9552" spans="1:1" ht="13.2" x14ac:dyDescent="0.2">
      <c r="A9552" s="8" t="str">
        <f t="shared" si="150"/>
        <v/>
      </c>
    </row>
    <row r="9553" spans="1:1" ht="13.2" x14ac:dyDescent="0.2">
      <c r="A9553" s="8" t="str">
        <f t="shared" si="150"/>
        <v/>
      </c>
    </row>
    <row r="9554" spans="1:1" ht="13.2" x14ac:dyDescent="0.2">
      <c r="A9554" s="8" t="str">
        <f t="shared" si="150"/>
        <v/>
      </c>
    </row>
    <row r="9555" spans="1:1" ht="13.2" x14ac:dyDescent="0.2">
      <c r="A9555" s="8" t="str">
        <f t="shared" si="150"/>
        <v/>
      </c>
    </row>
    <row r="9556" spans="1:1" ht="13.2" x14ac:dyDescent="0.2">
      <c r="A9556" s="8" t="str">
        <f t="shared" si="150"/>
        <v/>
      </c>
    </row>
    <row r="9557" spans="1:1" ht="13.2" x14ac:dyDescent="0.2">
      <c r="A9557" s="8" t="str">
        <f t="shared" si="150"/>
        <v/>
      </c>
    </row>
    <row r="9558" spans="1:1" ht="13.2" x14ac:dyDescent="0.2">
      <c r="A9558" s="8" t="str">
        <f t="shared" si="150"/>
        <v/>
      </c>
    </row>
    <row r="9559" spans="1:1" ht="13.2" x14ac:dyDescent="0.2">
      <c r="A9559" s="8" t="str">
        <f t="shared" si="150"/>
        <v/>
      </c>
    </row>
    <row r="9560" spans="1:1" ht="13.2" x14ac:dyDescent="0.2">
      <c r="A9560" s="8" t="str">
        <f t="shared" si="150"/>
        <v/>
      </c>
    </row>
    <row r="9561" spans="1:1" ht="13.2" x14ac:dyDescent="0.2">
      <c r="A9561" s="8" t="str">
        <f t="shared" si="150"/>
        <v/>
      </c>
    </row>
    <row r="9562" spans="1:1" ht="13.2" x14ac:dyDescent="0.2">
      <c r="A9562" s="8" t="str">
        <f t="shared" si="150"/>
        <v/>
      </c>
    </row>
    <row r="9563" spans="1:1" ht="13.2" x14ac:dyDescent="0.2">
      <c r="A9563" s="8" t="str">
        <f t="shared" si="150"/>
        <v/>
      </c>
    </row>
    <row r="9564" spans="1:1" ht="13.2" x14ac:dyDescent="0.2">
      <c r="A9564" s="8" t="str">
        <f t="shared" si="150"/>
        <v/>
      </c>
    </row>
    <row r="9565" spans="1:1" ht="13.2" x14ac:dyDescent="0.2">
      <c r="A9565" s="8" t="str">
        <f t="shared" si="150"/>
        <v/>
      </c>
    </row>
    <row r="9566" spans="1:1" ht="13.2" x14ac:dyDescent="0.2">
      <c r="A9566" s="8" t="str">
        <f t="shared" si="150"/>
        <v/>
      </c>
    </row>
    <row r="9567" spans="1:1" ht="13.2" x14ac:dyDescent="0.2">
      <c r="A9567" s="8" t="str">
        <f t="shared" si="150"/>
        <v/>
      </c>
    </row>
    <row r="9568" spans="1:1" ht="13.2" x14ac:dyDescent="0.2">
      <c r="A9568" s="8" t="str">
        <f t="shared" si="150"/>
        <v/>
      </c>
    </row>
    <row r="9569" spans="1:1" ht="13.2" x14ac:dyDescent="0.2">
      <c r="A9569" s="8" t="str">
        <f t="shared" si="150"/>
        <v/>
      </c>
    </row>
    <row r="9570" spans="1:1" ht="13.2" x14ac:dyDescent="0.2">
      <c r="A9570" s="8" t="str">
        <f t="shared" si="150"/>
        <v/>
      </c>
    </row>
    <row r="9571" spans="1:1" ht="13.2" x14ac:dyDescent="0.2">
      <c r="A9571" s="8" t="str">
        <f t="shared" si="150"/>
        <v/>
      </c>
    </row>
    <row r="9572" spans="1:1" ht="13.2" x14ac:dyDescent="0.2">
      <c r="A9572" s="8" t="str">
        <f t="shared" si="150"/>
        <v/>
      </c>
    </row>
    <row r="9573" spans="1:1" ht="13.2" x14ac:dyDescent="0.2">
      <c r="A9573" s="8" t="str">
        <f t="shared" si="150"/>
        <v/>
      </c>
    </row>
    <row r="9574" spans="1:1" ht="13.2" x14ac:dyDescent="0.2">
      <c r="A9574" s="8" t="str">
        <f t="shared" si="150"/>
        <v/>
      </c>
    </row>
    <row r="9575" spans="1:1" ht="13.2" x14ac:dyDescent="0.2">
      <c r="A9575" s="8" t="str">
        <f t="shared" si="150"/>
        <v/>
      </c>
    </row>
    <row r="9576" spans="1:1" ht="13.2" x14ac:dyDescent="0.2">
      <c r="A9576" s="8" t="str">
        <f t="shared" si="150"/>
        <v/>
      </c>
    </row>
    <row r="9577" spans="1:1" ht="13.2" x14ac:dyDescent="0.2">
      <c r="A9577" s="8" t="str">
        <f t="shared" si="150"/>
        <v/>
      </c>
    </row>
    <row r="9578" spans="1:1" ht="13.2" x14ac:dyDescent="0.2">
      <c r="A9578" s="8" t="str">
        <f t="shared" si="150"/>
        <v/>
      </c>
    </row>
    <row r="9579" spans="1:1" ht="13.2" x14ac:dyDescent="0.2">
      <c r="A9579" s="8" t="str">
        <f t="shared" si="150"/>
        <v/>
      </c>
    </row>
    <row r="9580" spans="1:1" ht="13.2" x14ac:dyDescent="0.2">
      <c r="A9580" s="8" t="str">
        <f t="shared" si="150"/>
        <v/>
      </c>
    </row>
    <row r="9581" spans="1:1" ht="13.2" x14ac:dyDescent="0.2">
      <c r="A9581" s="8" t="str">
        <f t="shared" si="150"/>
        <v/>
      </c>
    </row>
    <row r="9582" spans="1:1" ht="13.2" x14ac:dyDescent="0.2">
      <c r="A9582" s="8" t="str">
        <f t="shared" si="150"/>
        <v/>
      </c>
    </row>
    <row r="9583" spans="1:1" ht="13.2" x14ac:dyDescent="0.2">
      <c r="A9583" s="8" t="str">
        <f t="shared" si="150"/>
        <v/>
      </c>
    </row>
    <row r="9584" spans="1:1" ht="13.2" x14ac:dyDescent="0.2">
      <c r="A9584" s="8" t="str">
        <f t="shared" si="150"/>
        <v/>
      </c>
    </row>
    <row r="9585" spans="1:1" ht="13.2" x14ac:dyDescent="0.2">
      <c r="A9585" s="8" t="str">
        <f t="shared" si="150"/>
        <v/>
      </c>
    </row>
    <row r="9586" spans="1:1" ht="13.2" x14ac:dyDescent="0.2">
      <c r="A9586" s="8" t="str">
        <f t="shared" si="150"/>
        <v/>
      </c>
    </row>
    <row r="9587" spans="1:1" ht="13.2" x14ac:dyDescent="0.2">
      <c r="A9587" s="8" t="str">
        <f t="shared" si="150"/>
        <v/>
      </c>
    </row>
    <row r="9588" spans="1:1" ht="13.2" x14ac:dyDescent="0.2">
      <c r="A9588" s="8" t="str">
        <f t="shared" si="150"/>
        <v/>
      </c>
    </row>
    <row r="9589" spans="1:1" ht="13.2" x14ac:dyDescent="0.2">
      <c r="A9589" s="8" t="str">
        <f t="shared" si="150"/>
        <v/>
      </c>
    </row>
    <row r="9590" spans="1:1" ht="13.2" x14ac:dyDescent="0.2">
      <c r="A9590" s="8" t="str">
        <f t="shared" si="150"/>
        <v/>
      </c>
    </row>
    <row r="9591" spans="1:1" ht="13.2" x14ac:dyDescent="0.2">
      <c r="A9591" s="8" t="str">
        <f t="shared" si="150"/>
        <v/>
      </c>
    </row>
    <row r="9592" spans="1:1" ht="13.2" x14ac:dyDescent="0.2">
      <c r="A9592" s="8" t="str">
        <f t="shared" si="150"/>
        <v/>
      </c>
    </row>
    <row r="9593" spans="1:1" ht="13.2" x14ac:dyDescent="0.2">
      <c r="A9593" s="8" t="str">
        <f t="shared" si="150"/>
        <v/>
      </c>
    </row>
    <row r="9594" spans="1:1" ht="13.2" x14ac:dyDescent="0.2">
      <c r="A9594" s="8" t="str">
        <f t="shared" si="150"/>
        <v/>
      </c>
    </row>
    <row r="9595" spans="1:1" ht="13.2" x14ac:dyDescent="0.2">
      <c r="A9595" s="8" t="str">
        <f t="shared" si="150"/>
        <v/>
      </c>
    </row>
    <row r="9596" spans="1:1" ht="13.2" x14ac:dyDescent="0.2">
      <c r="A9596" s="8" t="str">
        <f t="shared" si="150"/>
        <v/>
      </c>
    </row>
    <row r="9597" spans="1:1" ht="13.2" x14ac:dyDescent="0.2">
      <c r="A9597" s="8" t="str">
        <f t="shared" si="150"/>
        <v/>
      </c>
    </row>
    <row r="9598" spans="1:1" ht="13.2" x14ac:dyDescent="0.2">
      <c r="A9598" s="8" t="str">
        <f t="shared" si="150"/>
        <v/>
      </c>
    </row>
    <row r="9599" spans="1:1" ht="13.2" x14ac:dyDescent="0.2">
      <c r="A9599" s="8" t="str">
        <f t="shared" si="150"/>
        <v/>
      </c>
    </row>
    <row r="9600" spans="1:1" ht="13.2" x14ac:dyDescent="0.2">
      <c r="A9600" s="8" t="str">
        <f t="shared" si="150"/>
        <v/>
      </c>
    </row>
    <row r="9601" spans="1:1" ht="13.2" x14ac:dyDescent="0.2">
      <c r="A9601" s="8" t="str">
        <f t="shared" si="150"/>
        <v/>
      </c>
    </row>
    <row r="9602" spans="1:1" ht="13.2" x14ac:dyDescent="0.2">
      <c r="A9602" s="8" t="str">
        <f t="shared" si="150"/>
        <v/>
      </c>
    </row>
    <row r="9603" spans="1:1" ht="13.2" x14ac:dyDescent="0.2">
      <c r="A9603" s="8" t="str">
        <f t="shared" si="150"/>
        <v/>
      </c>
    </row>
    <row r="9604" spans="1:1" ht="13.2" x14ac:dyDescent="0.2">
      <c r="A9604" s="8" t="str">
        <f t="shared" si="150"/>
        <v/>
      </c>
    </row>
    <row r="9605" spans="1:1" ht="13.2" x14ac:dyDescent="0.2">
      <c r="A9605" s="8" t="str">
        <f t="shared" si="150"/>
        <v/>
      </c>
    </row>
    <row r="9606" spans="1:1" ht="13.2" x14ac:dyDescent="0.2">
      <c r="A9606" s="8" t="str">
        <f t="shared" si="150"/>
        <v/>
      </c>
    </row>
    <row r="9607" spans="1:1" ht="13.2" x14ac:dyDescent="0.2">
      <c r="A9607" s="8" t="str">
        <f t="shared" si="150"/>
        <v/>
      </c>
    </row>
    <row r="9608" spans="1:1" ht="13.2" x14ac:dyDescent="0.2">
      <c r="A9608" s="8" t="str">
        <f t="shared" ref="A9608:A9671" si="151">IF(J9608="","",ROW()-2)</f>
        <v/>
      </c>
    </row>
    <row r="9609" spans="1:1" ht="13.2" x14ac:dyDescent="0.2">
      <c r="A9609" s="8" t="str">
        <f t="shared" si="151"/>
        <v/>
      </c>
    </row>
    <row r="9610" spans="1:1" ht="13.2" x14ac:dyDescent="0.2">
      <c r="A9610" s="8" t="str">
        <f t="shared" si="151"/>
        <v/>
      </c>
    </row>
    <row r="9611" spans="1:1" ht="13.2" x14ac:dyDescent="0.2">
      <c r="A9611" s="8" t="str">
        <f t="shared" si="151"/>
        <v/>
      </c>
    </row>
    <row r="9612" spans="1:1" ht="13.2" x14ac:dyDescent="0.2">
      <c r="A9612" s="8" t="str">
        <f t="shared" si="151"/>
        <v/>
      </c>
    </row>
    <row r="9613" spans="1:1" ht="13.2" x14ac:dyDescent="0.2">
      <c r="A9613" s="8" t="str">
        <f t="shared" si="151"/>
        <v/>
      </c>
    </row>
    <row r="9614" spans="1:1" ht="13.2" x14ac:dyDescent="0.2">
      <c r="A9614" s="8" t="str">
        <f t="shared" si="151"/>
        <v/>
      </c>
    </row>
    <row r="9615" spans="1:1" ht="13.2" x14ac:dyDescent="0.2">
      <c r="A9615" s="8" t="str">
        <f t="shared" si="151"/>
        <v/>
      </c>
    </row>
    <row r="9616" spans="1:1" ht="13.2" x14ac:dyDescent="0.2">
      <c r="A9616" s="8" t="str">
        <f t="shared" si="151"/>
        <v/>
      </c>
    </row>
    <row r="9617" spans="1:1" ht="13.2" x14ac:dyDescent="0.2">
      <c r="A9617" s="8" t="str">
        <f t="shared" si="151"/>
        <v/>
      </c>
    </row>
    <row r="9618" spans="1:1" ht="13.2" x14ac:dyDescent="0.2">
      <c r="A9618" s="8" t="str">
        <f t="shared" si="151"/>
        <v/>
      </c>
    </row>
    <row r="9619" spans="1:1" ht="13.2" x14ac:dyDescent="0.2">
      <c r="A9619" s="8" t="str">
        <f t="shared" si="151"/>
        <v/>
      </c>
    </row>
    <row r="9620" spans="1:1" ht="13.2" x14ac:dyDescent="0.2">
      <c r="A9620" s="8" t="str">
        <f t="shared" si="151"/>
        <v/>
      </c>
    </row>
    <row r="9621" spans="1:1" ht="13.2" x14ac:dyDescent="0.2">
      <c r="A9621" s="8" t="str">
        <f t="shared" si="151"/>
        <v/>
      </c>
    </row>
    <row r="9622" spans="1:1" ht="13.2" x14ac:dyDescent="0.2">
      <c r="A9622" s="8" t="str">
        <f t="shared" si="151"/>
        <v/>
      </c>
    </row>
    <row r="9623" spans="1:1" ht="13.2" x14ac:dyDescent="0.2">
      <c r="A9623" s="8" t="str">
        <f t="shared" si="151"/>
        <v/>
      </c>
    </row>
    <row r="9624" spans="1:1" ht="13.2" x14ac:dyDescent="0.2">
      <c r="A9624" s="8" t="str">
        <f t="shared" si="151"/>
        <v/>
      </c>
    </row>
    <row r="9625" spans="1:1" ht="13.2" x14ac:dyDescent="0.2">
      <c r="A9625" s="8" t="str">
        <f t="shared" si="151"/>
        <v/>
      </c>
    </row>
    <row r="9626" spans="1:1" ht="13.2" x14ac:dyDescent="0.2">
      <c r="A9626" s="8" t="str">
        <f t="shared" si="151"/>
        <v/>
      </c>
    </row>
    <row r="9627" spans="1:1" ht="13.2" x14ac:dyDescent="0.2">
      <c r="A9627" s="8" t="str">
        <f t="shared" si="151"/>
        <v/>
      </c>
    </row>
    <row r="9628" spans="1:1" ht="13.2" x14ac:dyDescent="0.2">
      <c r="A9628" s="8" t="str">
        <f t="shared" si="151"/>
        <v/>
      </c>
    </row>
    <row r="9629" spans="1:1" ht="13.2" x14ac:dyDescent="0.2">
      <c r="A9629" s="8" t="str">
        <f t="shared" si="151"/>
        <v/>
      </c>
    </row>
    <row r="9630" spans="1:1" ht="13.2" x14ac:dyDescent="0.2">
      <c r="A9630" s="8" t="str">
        <f t="shared" si="151"/>
        <v/>
      </c>
    </row>
    <row r="9631" spans="1:1" ht="13.2" x14ac:dyDescent="0.2">
      <c r="A9631" s="8" t="str">
        <f t="shared" si="151"/>
        <v/>
      </c>
    </row>
    <row r="9632" spans="1:1" ht="13.2" x14ac:dyDescent="0.2">
      <c r="A9632" s="8" t="str">
        <f t="shared" si="151"/>
        <v/>
      </c>
    </row>
    <row r="9633" spans="1:1" ht="13.2" x14ac:dyDescent="0.2">
      <c r="A9633" s="8" t="str">
        <f t="shared" si="151"/>
        <v/>
      </c>
    </row>
    <row r="9634" spans="1:1" ht="13.2" x14ac:dyDescent="0.2">
      <c r="A9634" s="8" t="str">
        <f t="shared" si="151"/>
        <v/>
      </c>
    </row>
    <row r="9635" spans="1:1" ht="13.2" x14ac:dyDescent="0.2">
      <c r="A9635" s="8" t="str">
        <f t="shared" si="151"/>
        <v/>
      </c>
    </row>
    <row r="9636" spans="1:1" ht="13.2" x14ac:dyDescent="0.2">
      <c r="A9636" s="8" t="str">
        <f t="shared" si="151"/>
        <v/>
      </c>
    </row>
    <row r="9637" spans="1:1" ht="13.2" x14ac:dyDescent="0.2">
      <c r="A9637" s="8" t="str">
        <f t="shared" si="151"/>
        <v/>
      </c>
    </row>
    <row r="9638" spans="1:1" ht="13.2" x14ac:dyDescent="0.2">
      <c r="A9638" s="8" t="str">
        <f t="shared" si="151"/>
        <v/>
      </c>
    </row>
    <row r="9639" spans="1:1" ht="13.2" x14ac:dyDescent="0.2">
      <c r="A9639" s="8" t="str">
        <f t="shared" si="151"/>
        <v/>
      </c>
    </row>
    <row r="9640" spans="1:1" ht="13.2" x14ac:dyDescent="0.2">
      <c r="A9640" s="8" t="str">
        <f t="shared" si="151"/>
        <v/>
      </c>
    </row>
    <row r="9641" spans="1:1" ht="13.2" x14ac:dyDescent="0.2">
      <c r="A9641" s="8" t="str">
        <f t="shared" si="151"/>
        <v/>
      </c>
    </row>
    <row r="9642" spans="1:1" ht="13.2" x14ac:dyDescent="0.2">
      <c r="A9642" s="8" t="str">
        <f t="shared" si="151"/>
        <v/>
      </c>
    </row>
    <row r="9643" spans="1:1" ht="13.2" x14ac:dyDescent="0.2">
      <c r="A9643" s="8" t="str">
        <f t="shared" si="151"/>
        <v/>
      </c>
    </row>
    <row r="9644" spans="1:1" ht="13.2" x14ac:dyDescent="0.2">
      <c r="A9644" s="8" t="str">
        <f t="shared" si="151"/>
        <v/>
      </c>
    </row>
    <row r="9645" spans="1:1" ht="13.2" x14ac:dyDescent="0.2">
      <c r="A9645" s="8" t="str">
        <f t="shared" si="151"/>
        <v/>
      </c>
    </row>
    <row r="9646" spans="1:1" ht="13.2" x14ac:dyDescent="0.2">
      <c r="A9646" s="8" t="str">
        <f t="shared" si="151"/>
        <v/>
      </c>
    </row>
    <row r="9647" spans="1:1" ht="13.2" x14ac:dyDescent="0.2">
      <c r="A9647" s="8" t="str">
        <f t="shared" si="151"/>
        <v/>
      </c>
    </row>
    <row r="9648" spans="1:1" ht="13.2" x14ac:dyDescent="0.2">
      <c r="A9648" s="8" t="str">
        <f t="shared" si="151"/>
        <v/>
      </c>
    </row>
    <row r="9649" spans="1:1" ht="13.2" x14ac:dyDescent="0.2">
      <c r="A9649" s="8" t="str">
        <f t="shared" si="151"/>
        <v/>
      </c>
    </row>
    <row r="9650" spans="1:1" ht="13.2" x14ac:dyDescent="0.2">
      <c r="A9650" s="8" t="str">
        <f t="shared" si="151"/>
        <v/>
      </c>
    </row>
    <row r="9651" spans="1:1" ht="13.2" x14ac:dyDescent="0.2">
      <c r="A9651" s="8" t="str">
        <f t="shared" si="151"/>
        <v/>
      </c>
    </row>
    <row r="9652" spans="1:1" ht="13.2" x14ac:dyDescent="0.2">
      <c r="A9652" s="8" t="str">
        <f t="shared" si="151"/>
        <v/>
      </c>
    </row>
    <row r="9653" spans="1:1" ht="13.2" x14ac:dyDescent="0.2">
      <c r="A9653" s="8" t="str">
        <f t="shared" si="151"/>
        <v/>
      </c>
    </row>
    <row r="9654" spans="1:1" ht="13.2" x14ac:dyDescent="0.2">
      <c r="A9654" s="8" t="str">
        <f t="shared" si="151"/>
        <v/>
      </c>
    </row>
    <row r="9655" spans="1:1" ht="13.2" x14ac:dyDescent="0.2">
      <c r="A9655" s="8" t="str">
        <f t="shared" si="151"/>
        <v/>
      </c>
    </row>
    <row r="9656" spans="1:1" ht="13.2" x14ac:dyDescent="0.2">
      <c r="A9656" s="8" t="str">
        <f t="shared" si="151"/>
        <v/>
      </c>
    </row>
    <row r="9657" spans="1:1" ht="13.2" x14ac:dyDescent="0.2">
      <c r="A9657" s="8" t="str">
        <f t="shared" si="151"/>
        <v/>
      </c>
    </row>
    <row r="9658" spans="1:1" ht="13.2" x14ac:dyDescent="0.2">
      <c r="A9658" s="8" t="str">
        <f t="shared" si="151"/>
        <v/>
      </c>
    </row>
    <row r="9659" spans="1:1" ht="13.2" x14ac:dyDescent="0.2">
      <c r="A9659" s="8" t="str">
        <f t="shared" si="151"/>
        <v/>
      </c>
    </row>
    <row r="9660" spans="1:1" ht="13.2" x14ac:dyDescent="0.2">
      <c r="A9660" s="8" t="str">
        <f t="shared" si="151"/>
        <v/>
      </c>
    </row>
    <row r="9661" spans="1:1" ht="13.2" x14ac:dyDescent="0.2">
      <c r="A9661" s="8" t="str">
        <f t="shared" si="151"/>
        <v/>
      </c>
    </row>
    <row r="9662" spans="1:1" ht="13.2" x14ac:dyDescent="0.2">
      <c r="A9662" s="8" t="str">
        <f t="shared" si="151"/>
        <v/>
      </c>
    </row>
    <row r="9663" spans="1:1" ht="13.2" x14ac:dyDescent="0.2">
      <c r="A9663" s="8" t="str">
        <f t="shared" si="151"/>
        <v/>
      </c>
    </row>
    <row r="9664" spans="1:1" ht="13.2" x14ac:dyDescent="0.2">
      <c r="A9664" s="8" t="str">
        <f t="shared" si="151"/>
        <v/>
      </c>
    </row>
    <row r="9665" spans="1:1" ht="13.2" x14ac:dyDescent="0.2">
      <c r="A9665" s="8" t="str">
        <f t="shared" si="151"/>
        <v/>
      </c>
    </row>
    <row r="9666" spans="1:1" ht="13.2" x14ac:dyDescent="0.2">
      <c r="A9666" s="8" t="str">
        <f t="shared" si="151"/>
        <v/>
      </c>
    </row>
    <row r="9667" spans="1:1" ht="13.2" x14ac:dyDescent="0.2">
      <c r="A9667" s="8" t="str">
        <f t="shared" si="151"/>
        <v/>
      </c>
    </row>
    <row r="9668" spans="1:1" ht="13.2" x14ac:dyDescent="0.2">
      <c r="A9668" s="8" t="str">
        <f t="shared" si="151"/>
        <v/>
      </c>
    </row>
    <row r="9669" spans="1:1" ht="13.2" x14ac:dyDescent="0.2">
      <c r="A9669" s="8" t="str">
        <f t="shared" si="151"/>
        <v/>
      </c>
    </row>
    <row r="9670" spans="1:1" ht="13.2" x14ac:dyDescent="0.2">
      <c r="A9670" s="8" t="str">
        <f t="shared" si="151"/>
        <v/>
      </c>
    </row>
    <row r="9671" spans="1:1" ht="13.2" x14ac:dyDescent="0.2">
      <c r="A9671" s="8" t="str">
        <f t="shared" si="151"/>
        <v/>
      </c>
    </row>
    <row r="9672" spans="1:1" ht="13.2" x14ac:dyDescent="0.2">
      <c r="A9672" s="8" t="str">
        <f t="shared" ref="A9672:A9735" si="152">IF(J9672="","",ROW()-2)</f>
        <v/>
      </c>
    </row>
    <row r="9673" spans="1:1" ht="13.2" x14ac:dyDescent="0.2">
      <c r="A9673" s="8" t="str">
        <f t="shared" si="152"/>
        <v/>
      </c>
    </row>
    <row r="9674" spans="1:1" ht="13.2" x14ac:dyDescent="0.2">
      <c r="A9674" s="8" t="str">
        <f t="shared" si="152"/>
        <v/>
      </c>
    </row>
    <row r="9675" spans="1:1" ht="13.2" x14ac:dyDescent="0.2">
      <c r="A9675" s="8" t="str">
        <f t="shared" si="152"/>
        <v/>
      </c>
    </row>
    <row r="9676" spans="1:1" ht="13.2" x14ac:dyDescent="0.2">
      <c r="A9676" s="8" t="str">
        <f t="shared" si="152"/>
        <v/>
      </c>
    </row>
    <row r="9677" spans="1:1" ht="13.2" x14ac:dyDescent="0.2">
      <c r="A9677" s="8" t="str">
        <f t="shared" si="152"/>
        <v/>
      </c>
    </row>
    <row r="9678" spans="1:1" ht="13.2" x14ac:dyDescent="0.2">
      <c r="A9678" s="8" t="str">
        <f t="shared" si="152"/>
        <v/>
      </c>
    </row>
    <row r="9679" spans="1:1" ht="13.2" x14ac:dyDescent="0.2">
      <c r="A9679" s="8" t="str">
        <f t="shared" si="152"/>
        <v/>
      </c>
    </row>
    <row r="9680" spans="1:1" ht="13.2" x14ac:dyDescent="0.2">
      <c r="A9680" s="8" t="str">
        <f t="shared" si="152"/>
        <v/>
      </c>
    </row>
    <row r="9681" spans="1:1" ht="13.2" x14ac:dyDescent="0.2">
      <c r="A9681" s="8" t="str">
        <f t="shared" si="152"/>
        <v/>
      </c>
    </row>
    <row r="9682" spans="1:1" ht="13.2" x14ac:dyDescent="0.2">
      <c r="A9682" s="8" t="str">
        <f t="shared" si="152"/>
        <v/>
      </c>
    </row>
    <row r="9683" spans="1:1" ht="13.2" x14ac:dyDescent="0.2">
      <c r="A9683" s="8" t="str">
        <f t="shared" si="152"/>
        <v/>
      </c>
    </row>
    <row r="9684" spans="1:1" ht="13.2" x14ac:dyDescent="0.2">
      <c r="A9684" s="8" t="str">
        <f t="shared" si="152"/>
        <v/>
      </c>
    </row>
    <row r="9685" spans="1:1" ht="13.2" x14ac:dyDescent="0.2">
      <c r="A9685" s="8" t="str">
        <f t="shared" si="152"/>
        <v/>
      </c>
    </row>
    <row r="9686" spans="1:1" ht="13.2" x14ac:dyDescent="0.2">
      <c r="A9686" s="8" t="str">
        <f t="shared" si="152"/>
        <v/>
      </c>
    </row>
    <row r="9687" spans="1:1" ht="13.2" x14ac:dyDescent="0.2">
      <c r="A9687" s="8" t="str">
        <f t="shared" si="152"/>
        <v/>
      </c>
    </row>
    <row r="9688" spans="1:1" ht="13.2" x14ac:dyDescent="0.2">
      <c r="A9688" s="8" t="str">
        <f t="shared" si="152"/>
        <v/>
      </c>
    </row>
    <row r="9689" spans="1:1" ht="13.2" x14ac:dyDescent="0.2">
      <c r="A9689" s="8" t="str">
        <f t="shared" si="152"/>
        <v/>
      </c>
    </row>
    <row r="9690" spans="1:1" ht="13.2" x14ac:dyDescent="0.2">
      <c r="A9690" s="8" t="str">
        <f t="shared" si="152"/>
        <v/>
      </c>
    </row>
    <row r="9691" spans="1:1" ht="13.2" x14ac:dyDescent="0.2">
      <c r="A9691" s="8" t="str">
        <f t="shared" si="152"/>
        <v/>
      </c>
    </row>
    <row r="9692" spans="1:1" ht="13.2" x14ac:dyDescent="0.2">
      <c r="A9692" s="8" t="str">
        <f t="shared" si="152"/>
        <v/>
      </c>
    </row>
    <row r="9693" spans="1:1" ht="13.2" x14ac:dyDescent="0.2">
      <c r="A9693" s="8" t="str">
        <f t="shared" si="152"/>
        <v/>
      </c>
    </row>
    <row r="9694" spans="1:1" ht="13.2" x14ac:dyDescent="0.2">
      <c r="A9694" s="8" t="str">
        <f t="shared" si="152"/>
        <v/>
      </c>
    </row>
    <row r="9695" spans="1:1" ht="13.2" x14ac:dyDescent="0.2">
      <c r="A9695" s="8" t="str">
        <f t="shared" si="152"/>
        <v/>
      </c>
    </row>
    <row r="9696" spans="1:1" ht="13.2" x14ac:dyDescent="0.2">
      <c r="A9696" s="8" t="str">
        <f t="shared" si="152"/>
        <v/>
      </c>
    </row>
    <row r="9697" spans="1:1" ht="13.2" x14ac:dyDescent="0.2">
      <c r="A9697" s="8" t="str">
        <f t="shared" si="152"/>
        <v/>
      </c>
    </row>
    <row r="9698" spans="1:1" ht="13.2" x14ac:dyDescent="0.2">
      <c r="A9698" s="8" t="str">
        <f t="shared" si="152"/>
        <v/>
      </c>
    </row>
    <row r="9699" spans="1:1" ht="13.2" x14ac:dyDescent="0.2">
      <c r="A9699" s="8" t="str">
        <f t="shared" si="152"/>
        <v/>
      </c>
    </row>
    <row r="9700" spans="1:1" ht="13.2" x14ac:dyDescent="0.2">
      <c r="A9700" s="8" t="str">
        <f t="shared" si="152"/>
        <v/>
      </c>
    </row>
    <row r="9701" spans="1:1" ht="13.2" x14ac:dyDescent="0.2">
      <c r="A9701" s="8" t="str">
        <f t="shared" si="152"/>
        <v/>
      </c>
    </row>
    <row r="9702" spans="1:1" ht="13.2" x14ac:dyDescent="0.2">
      <c r="A9702" s="8" t="str">
        <f t="shared" si="152"/>
        <v/>
      </c>
    </row>
    <row r="9703" spans="1:1" ht="13.2" x14ac:dyDescent="0.2">
      <c r="A9703" s="8" t="str">
        <f t="shared" si="152"/>
        <v/>
      </c>
    </row>
    <row r="9704" spans="1:1" ht="13.2" x14ac:dyDescent="0.2">
      <c r="A9704" s="8" t="str">
        <f t="shared" si="152"/>
        <v/>
      </c>
    </row>
    <row r="9705" spans="1:1" ht="13.2" x14ac:dyDescent="0.2">
      <c r="A9705" s="8" t="str">
        <f t="shared" si="152"/>
        <v/>
      </c>
    </row>
    <row r="9706" spans="1:1" ht="13.2" x14ac:dyDescent="0.2">
      <c r="A9706" s="8" t="str">
        <f t="shared" si="152"/>
        <v/>
      </c>
    </row>
    <row r="9707" spans="1:1" ht="13.2" x14ac:dyDescent="0.2">
      <c r="A9707" s="8" t="str">
        <f t="shared" si="152"/>
        <v/>
      </c>
    </row>
    <row r="9708" spans="1:1" ht="13.2" x14ac:dyDescent="0.2">
      <c r="A9708" s="8" t="str">
        <f t="shared" si="152"/>
        <v/>
      </c>
    </row>
    <row r="9709" spans="1:1" ht="13.2" x14ac:dyDescent="0.2">
      <c r="A9709" s="8" t="str">
        <f t="shared" si="152"/>
        <v/>
      </c>
    </row>
    <row r="9710" spans="1:1" ht="13.2" x14ac:dyDescent="0.2">
      <c r="A9710" s="8" t="str">
        <f t="shared" si="152"/>
        <v/>
      </c>
    </row>
    <row r="9711" spans="1:1" ht="13.2" x14ac:dyDescent="0.2">
      <c r="A9711" s="8" t="str">
        <f t="shared" si="152"/>
        <v/>
      </c>
    </row>
    <row r="9712" spans="1:1" ht="13.2" x14ac:dyDescent="0.2">
      <c r="A9712" s="8" t="str">
        <f t="shared" si="152"/>
        <v/>
      </c>
    </row>
    <row r="9713" spans="1:1" ht="13.2" x14ac:dyDescent="0.2">
      <c r="A9713" s="8" t="str">
        <f t="shared" si="152"/>
        <v/>
      </c>
    </row>
    <row r="9714" spans="1:1" ht="13.2" x14ac:dyDescent="0.2">
      <c r="A9714" s="8" t="str">
        <f t="shared" si="152"/>
        <v/>
      </c>
    </row>
    <row r="9715" spans="1:1" ht="13.2" x14ac:dyDescent="0.2">
      <c r="A9715" s="8" t="str">
        <f t="shared" si="152"/>
        <v/>
      </c>
    </row>
    <row r="9716" spans="1:1" ht="13.2" x14ac:dyDescent="0.2">
      <c r="A9716" s="8" t="str">
        <f t="shared" si="152"/>
        <v/>
      </c>
    </row>
    <row r="9717" spans="1:1" ht="13.2" x14ac:dyDescent="0.2">
      <c r="A9717" s="8" t="str">
        <f t="shared" si="152"/>
        <v/>
      </c>
    </row>
    <row r="9718" spans="1:1" ht="13.2" x14ac:dyDescent="0.2">
      <c r="A9718" s="8" t="str">
        <f t="shared" si="152"/>
        <v/>
      </c>
    </row>
    <row r="9719" spans="1:1" ht="13.2" x14ac:dyDescent="0.2">
      <c r="A9719" s="8" t="str">
        <f t="shared" si="152"/>
        <v/>
      </c>
    </row>
    <row r="9720" spans="1:1" ht="13.2" x14ac:dyDescent="0.2">
      <c r="A9720" s="8" t="str">
        <f t="shared" si="152"/>
        <v/>
      </c>
    </row>
    <row r="9721" spans="1:1" ht="13.2" x14ac:dyDescent="0.2">
      <c r="A9721" s="8" t="str">
        <f t="shared" si="152"/>
        <v/>
      </c>
    </row>
    <row r="9722" spans="1:1" ht="13.2" x14ac:dyDescent="0.2">
      <c r="A9722" s="8" t="str">
        <f t="shared" si="152"/>
        <v/>
      </c>
    </row>
    <row r="9723" spans="1:1" ht="13.2" x14ac:dyDescent="0.2">
      <c r="A9723" s="8" t="str">
        <f t="shared" si="152"/>
        <v/>
      </c>
    </row>
    <row r="9724" spans="1:1" ht="13.2" x14ac:dyDescent="0.2">
      <c r="A9724" s="8" t="str">
        <f t="shared" si="152"/>
        <v/>
      </c>
    </row>
    <row r="9725" spans="1:1" ht="13.2" x14ac:dyDescent="0.2">
      <c r="A9725" s="8" t="str">
        <f t="shared" si="152"/>
        <v/>
      </c>
    </row>
    <row r="9726" spans="1:1" ht="13.2" x14ac:dyDescent="0.2">
      <c r="A9726" s="8" t="str">
        <f t="shared" si="152"/>
        <v/>
      </c>
    </row>
    <row r="9727" spans="1:1" ht="13.2" x14ac:dyDescent="0.2">
      <c r="A9727" s="8" t="str">
        <f t="shared" si="152"/>
        <v/>
      </c>
    </row>
    <row r="9728" spans="1:1" ht="13.2" x14ac:dyDescent="0.2">
      <c r="A9728" s="8" t="str">
        <f t="shared" si="152"/>
        <v/>
      </c>
    </row>
    <row r="9729" spans="1:1" ht="13.2" x14ac:dyDescent="0.2">
      <c r="A9729" s="8" t="str">
        <f t="shared" si="152"/>
        <v/>
      </c>
    </row>
    <row r="9730" spans="1:1" ht="13.2" x14ac:dyDescent="0.2">
      <c r="A9730" s="8" t="str">
        <f t="shared" si="152"/>
        <v/>
      </c>
    </row>
    <row r="9731" spans="1:1" ht="13.2" x14ac:dyDescent="0.2">
      <c r="A9731" s="8" t="str">
        <f t="shared" si="152"/>
        <v/>
      </c>
    </row>
    <row r="9732" spans="1:1" ht="13.2" x14ac:dyDescent="0.2">
      <c r="A9732" s="8" t="str">
        <f t="shared" si="152"/>
        <v/>
      </c>
    </row>
    <row r="9733" spans="1:1" ht="13.2" x14ac:dyDescent="0.2">
      <c r="A9733" s="8" t="str">
        <f t="shared" si="152"/>
        <v/>
      </c>
    </row>
    <row r="9734" spans="1:1" ht="13.2" x14ac:dyDescent="0.2">
      <c r="A9734" s="8" t="str">
        <f t="shared" si="152"/>
        <v/>
      </c>
    </row>
    <row r="9735" spans="1:1" ht="13.2" x14ac:dyDescent="0.2">
      <c r="A9735" s="8" t="str">
        <f t="shared" si="152"/>
        <v/>
      </c>
    </row>
    <row r="9736" spans="1:1" ht="13.2" x14ac:dyDescent="0.2">
      <c r="A9736" s="8" t="str">
        <f t="shared" ref="A9736:A9799" si="153">IF(J9736="","",ROW()-2)</f>
        <v/>
      </c>
    </row>
    <row r="9737" spans="1:1" ht="13.2" x14ac:dyDescent="0.2">
      <c r="A9737" s="8" t="str">
        <f t="shared" si="153"/>
        <v/>
      </c>
    </row>
    <row r="9738" spans="1:1" ht="13.2" x14ac:dyDescent="0.2">
      <c r="A9738" s="8" t="str">
        <f t="shared" si="153"/>
        <v/>
      </c>
    </row>
    <row r="9739" spans="1:1" ht="13.2" x14ac:dyDescent="0.2">
      <c r="A9739" s="8" t="str">
        <f t="shared" si="153"/>
        <v/>
      </c>
    </row>
    <row r="9740" spans="1:1" ht="13.2" x14ac:dyDescent="0.2">
      <c r="A9740" s="8" t="str">
        <f t="shared" si="153"/>
        <v/>
      </c>
    </row>
    <row r="9741" spans="1:1" ht="13.2" x14ac:dyDescent="0.2">
      <c r="A9741" s="8" t="str">
        <f t="shared" si="153"/>
        <v/>
      </c>
    </row>
    <row r="9742" spans="1:1" ht="13.2" x14ac:dyDescent="0.2">
      <c r="A9742" s="8" t="str">
        <f t="shared" si="153"/>
        <v/>
      </c>
    </row>
    <row r="9743" spans="1:1" ht="13.2" x14ac:dyDescent="0.2">
      <c r="A9743" s="8" t="str">
        <f t="shared" si="153"/>
        <v/>
      </c>
    </row>
    <row r="9744" spans="1:1" ht="13.2" x14ac:dyDescent="0.2">
      <c r="A9744" s="8" t="str">
        <f t="shared" si="153"/>
        <v/>
      </c>
    </row>
    <row r="9745" spans="1:1" ht="13.2" x14ac:dyDescent="0.2">
      <c r="A9745" s="8" t="str">
        <f t="shared" si="153"/>
        <v/>
      </c>
    </row>
    <row r="9746" spans="1:1" ht="13.2" x14ac:dyDescent="0.2">
      <c r="A9746" s="8" t="str">
        <f t="shared" si="153"/>
        <v/>
      </c>
    </row>
    <row r="9747" spans="1:1" ht="13.2" x14ac:dyDescent="0.2">
      <c r="A9747" s="8" t="str">
        <f t="shared" si="153"/>
        <v/>
      </c>
    </row>
    <row r="9748" spans="1:1" ht="13.2" x14ac:dyDescent="0.2">
      <c r="A9748" s="8" t="str">
        <f t="shared" si="153"/>
        <v/>
      </c>
    </row>
    <row r="9749" spans="1:1" ht="13.2" x14ac:dyDescent="0.2">
      <c r="A9749" s="8" t="str">
        <f t="shared" si="153"/>
        <v/>
      </c>
    </row>
    <row r="9750" spans="1:1" ht="13.2" x14ac:dyDescent="0.2">
      <c r="A9750" s="8" t="str">
        <f t="shared" si="153"/>
        <v/>
      </c>
    </row>
    <row r="9751" spans="1:1" ht="13.2" x14ac:dyDescent="0.2">
      <c r="A9751" s="8" t="str">
        <f t="shared" si="153"/>
        <v/>
      </c>
    </row>
    <row r="9752" spans="1:1" ht="13.2" x14ac:dyDescent="0.2">
      <c r="A9752" s="8" t="str">
        <f t="shared" si="153"/>
        <v/>
      </c>
    </row>
    <row r="9753" spans="1:1" ht="13.2" x14ac:dyDescent="0.2">
      <c r="A9753" s="8" t="str">
        <f t="shared" si="153"/>
        <v/>
      </c>
    </row>
    <row r="9754" spans="1:1" ht="13.2" x14ac:dyDescent="0.2">
      <c r="A9754" s="8" t="str">
        <f t="shared" si="153"/>
        <v/>
      </c>
    </row>
    <row r="9755" spans="1:1" ht="13.2" x14ac:dyDescent="0.2">
      <c r="A9755" s="8" t="str">
        <f t="shared" si="153"/>
        <v/>
      </c>
    </row>
    <row r="9756" spans="1:1" ht="13.2" x14ac:dyDescent="0.2">
      <c r="A9756" s="8" t="str">
        <f t="shared" si="153"/>
        <v/>
      </c>
    </row>
    <row r="9757" spans="1:1" ht="13.2" x14ac:dyDescent="0.2">
      <c r="A9757" s="8" t="str">
        <f t="shared" si="153"/>
        <v/>
      </c>
    </row>
    <row r="9758" spans="1:1" ht="13.2" x14ac:dyDescent="0.2">
      <c r="A9758" s="8" t="str">
        <f t="shared" si="153"/>
        <v/>
      </c>
    </row>
    <row r="9759" spans="1:1" ht="13.2" x14ac:dyDescent="0.2">
      <c r="A9759" s="8" t="str">
        <f t="shared" si="153"/>
        <v/>
      </c>
    </row>
    <row r="9760" spans="1:1" ht="13.2" x14ac:dyDescent="0.2">
      <c r="A9760" s="8" t="str">
        <f t="shared" si="153"/>
        <v/>
      </c>
    </row>
    <row r="9761" spans="1:1" ht="13.2" x14ac:dyDescent="0.2">
      <c r="A9761" s="8" t="str">
        <f t="shared" si="153"/>
        <v/>
      </c>
    </row>
    <row r="9762" spans="1:1" ht="13.2" x14ac:dyDescent="0.2">
      <c r="A9762" s="8" t="str">
        <f t="shared" si="153"/>
        <v/>
      </c>
    </row>
    <row r="9763" spans="1:1" ht="13.2" x14ac:dyDescent="0.2">
      <c r="A9763" s="8" t="str">
        <f t="shared" si="153"/>
        <v/>
      </c>
    </row>
    <row r="9764" spans="1:1" ht="13.2" x14ac:dyDescent="0.2">
      <c r="A9764" s="8" t="str">
        <f t="shared" si="153"/>
        <v/>
      </c>
    </row>
    <row r="9765" spans="1:1" ht="13.2" x14ac:dyDescent="0.2">
      <c r="A9765" s="8" t="str">
        <f t="shared" si="153"/>
        <v/>
      </c>
    </row>
    <row r="9766" spans="1:1" ht="13.2" x14ac:dyDescent="0.2">
      <c r="A9766" s="8" t="str">
        <f t="shared" si="153"/>
        <v/>
      </c>
    </row>
    <row r="9767" spans="1:1" ht="13.2" x14ac:dyDescent="0.2">
      <c r="A9767" s="8" t="str">
        <f t="shared" si="153"/>
        <v/>
      </c>
    </row>
    <row r="9768" spans="1:1" ht="13.2" x14ac:dyDescent="0.2">
      <c r="A9768" s="8" t="str">
        <f t="shared" si="153"/>
        <v/>
      </c>
    </row>
    <row r="9769" spans="1:1" ht="13.2" x14ac:dyDescent="0.2">
      <c r="A9769" s="8" t="str">
        <f t="shared" si="153"/>
        <v/>
      </c>
    </row>
    <row r="9770" spans="1:1" ht="13.2" x14ac:dyDescent="0.2">
      <c r="A9770" s="8" t="str">
        <f t="shared" si="153"/>
        <v/>
      </c>
    </row>
    <row r="9771" spans="1:1" ht="13.2" x14ac:dyDescent="0.2">
      <c r="A9771" s="8" t="str">
        <f t="shared" si="153"/>
        <v/>
      </c>
    </row>
    <row r="9772" spans="1:1" ht="13.2" x14ac:dyDescent="0.2">
      <c r="A9772" s="8" t="str">
        <f t="shared" si="153"/>
        <v/>
      </c>
    </row>
    <row r="9773" spans="1:1" ht="13.2" x14ac:dyDescent="0.2">
      <c r="A9773" s="8" t="str">
        <f t="shared" si="153"/>
        <v/>
      </c>
    </row>
    <row r="9774" spans="1:1" ht="13.2" x14ac:dyDescent="0.2">
      <c r="A9774" s="8" t="str">
        <f t="shared" si="153"/>
        <v/>
      </c>
    </row>
    <row r="9775" spans="1:1" ht="13.2" x14ac:dyDescent="0.2">
      <c r="A9775" s="8" t="str">
        <f t="shared" si="153"/>
        <v/>
      </c>
    </row>
    <row r="9776" spans="1:1" ht="13.2" x14ac:dyDescent="0.2">
      <c r="A9776" s="8" t="str">
        <f t="shared" si="153"/>
        <v/>
      </c>
    </row>
    <row r="9777" spans="1:1" ht="13.2" x14ac:dyDescent="0.2">
      <c r="A9777" s="8" t="str">
        <f t="shared" si="153"/>
        <v/>
      </c>
    </row>
    <row r="9778" spans="1:1" ht="13.2" x14ac:dyDescent="0.2">
      <c r="A9778" s="8" t="str">
        <f t="shared" si="153"/>
        <v/>
      </c>
    </row>
    <row r="9779" spans="1:1" ht="13.2" x14ac:dyDescent="0.2">
      <c r="A9779" s="8" t="str">
        <f t="shared" si="153"/>
        <v/>
      </c>
    </row>
    <row r="9780" spans="1:1" ht="13.2" x14ac:dyDescent="0.2">
      <c r="A9780" s="8" t="str">
        <f t="shared" si="153"/>
        <v/>
      </c>
    </row>
    <row r="9781" spans="1:1" ht="13.2" x14ac:dyDescent="0.2">
      <c r="A9781" s="8" t="str">
        <f t="shared" si="153"/>
        <v/>
      </c>
    </row>
    <row r="9782" spans="1:1" ht="13.2" x14ac:dyDescent="0.2">
      <c r="A9782" s="8" t="str">
        <f t="shared" si="153"/>
        <v/>
      </c>
    </row>
    <row r="9783" spans="1:1" ht="13.2" x14ac:dyDescent="0.2">
      <c r="A9783" s="8" t="str">
        <f t="shared" si="153"/>
        <v/>
      </c>
    </row>
    <row r="9784" spans="1:1" ht="13.2" x14ac:dyDescent="0.2">
      <c r="A9784" s="8" t="str">
        <f t="shared" si="153"/>
        <v/>
      </c>
    </row>
    <row r="9785" spans="1:1" ht="13.2" x14ac:dyDescent="0.2">
      <c r="A9785" s="8" t="str">
        <f t="shared" si="153"/>
        <v/>
      </c>
    </row>
    <row r="9786" spans="1:1" ht="13.2" x14ac:dyDescent="0.2">
      <c r="A9786" s="8" t="str">
        <f t="shared" si="153"/>
        <v/>
      </c>
    </row>
    <row r="9787" spans="1:1" ht="13.2" x14ac:dyDescent="0.2">
      <c r="A9787" s="8" t="str">
        <f t="shared" si="153"/>
        <v/>
      </c>
    </row>
    <row r="9788" spans="1:1" ht="13.2" x14ac:dyDescent="0.2">
      <c r="A9788" s="8" t="str">
        <f t="shared" si="153"/>
        <v/>
      </c>
    </row>
    <row r="9789" spans="1:1" ht="13.2" x14ac:dyDescent="0.2">
      <c r="A9789" s="8" t="str">
        <f t="shared" si="153"/>
        <v/>
      </c>
    </row>
    <row r="9790" spans="1:1" ht="13.2" x14ac:dyDescent="0.2">
      <c r="A9790" s="8" t="str">
        <f t="shared" si="153"/>
        <v/>
      </c>
    </row>
    <row r="9791" spans="1:1" ht="13.2" x14ac:dyDescent="0.2">
      <c r="A9791" s="8" t="str">
        <f t="shared" si="153"/>
        <v/>
      </c>
    </row>
    <row r="9792" spans="1:1" ht="13.2" x14ac:dyDescent="0.2">
      <c r="A9792" s="8" t="str">
        <f t="shared" si="153"/>
        <v/>
      </c>
    </row>
    <row r="9793" spans="1:1" ht="13.2" x14ac:dyDescent="0.2">
      <c r="A9793" s="8" t="str">
        <f t="shared" si="153"/>
        <v/>
      </c>
    </row>
    <row r="9794" spans="1:1" ht="13.2" x14ac:dyDescent="0.2">
      <c r="A9794" s="8" t="str">
        <f t="shared" si="153"/>
        <v/>
      </c>
    </row>
    <row r="9795" spans="1:1" ht="13.2" x14ac:dyDescent="0.2">
      <c r="A9795" s="8" t="str">
        <f t="shared" si="153"/>
        <v/>
      </c>
    </row>
    <row r="9796" spans="1:1" ht="13.2" x14ac:dyDescent="0.2">
      <c r="A9796" s="8" t="str">
        <f t="shared" si="153"/>
        <v/>
      </c>
    </row>
    <row r="9797" spans="1:1" ht="13.2" x14ac:dyDescent="0.2">
      <c r="A9797" s="8" t="str">
        <f t="shared" si="153"/>
        <v/>
      </c>
    </row>
    <row r="9798" spans="1:1" ht="13.2" x14ac:dyDescent="0.2">
      <c r="A9798" s="8" t="str">
        <f t="shared" si="153"/>
        <v/>
      </c>
    </row>
    <row r="9799" spans="1:1" ht="13.2" x14ac:dyDescent="0.2">
      <c r="A9799" s="8" t="str">
        <f t="shared" si="153"/>
        <v/>
      </c>
    </row>
    <row r="9800" spans="1:1" ht="13.2" x14ac:dyDescent="0.2">
      <c r="A9800" s="8" t="str">
        <f t="shared" ref="A9800:A9863" si="154">IF(J9800="","",ROW()-2)</f>
        <v/>
      </c>
    </row>
    <row r="9801" spans="1:1" ht="13.2" x14ac:dyDescent="0.2">
      <c r="A9801" s="8" t="str">
        <f t="shared" si="154"/>
        <v/>
      </c>
    </row>
    <row r="9802" spans="1:1" ht="13.2" x14ac:dyDescent="0.2">
      <c r="A9802" s="8" t="str">
        <f t="shared" si="154"/>
        <v/>
      </c>
    </row>
    <row r="9803" spans="1:1" ht="13.2" x14ac:dyDescent="0.2">
      <c r="A9803" s="8" t="str">
        <f t="shared" si="154"/>
        <v/>
      </c>
    </row>
    <row r="9804" spans="1:1" ht="13.2" x14ac:dyDescent="0.2">
      <c r="A9804" s="8" t="str">
        <f t="shared" si="154"/>
        <v/>
      </c>
    </row>
    <row r="9805" spans="1:1" ht="13.2" x14ac:dyDescent="0.2">
      <c r="A9805" s="8" t="str">
        <f t="shared" si="154"/>
        <v/>
      </c>
    </row>
    <row r="9806" spans="1:1" ht="13.2" x14ac:dyDescent="0.2">
      <c r="A9806" s="8" t="str">
        <f t="shared" si="154"/>
        <v/>
      </c>
    </row>
    <row r="9807" spans="1:1" ht="13.2" x14ac:dyDescent="0.2">
      <c r="A9807" s="8" t="str">
        <f t="shared" si="154"/>
        <v/>
      </c>
    </row>
    <row r="9808" spans="1:1" ht="13.2" x14ac:dyDescent="0.2">
      <c r="A9808" s="8" t="str">
        <f t="shared" si="154"/>
        <v/>
      </c>
    </row>
    <row r="9809" spans="1:1" ht="13.2" x14ac:dyDescent="0.2">
      <c r="A9809" s="8" t="str">
        <f t="shared" si="154"/>
        <v/>
      </c>
    </row>
    <row r="9810" spans="1:1" ht="13.2" x14ac:dyDescent="0.2">
      <c r="A9810" s="8" t="str">
        <f t="shared" si="154"/>
        <v/>
      </c>
    </row>
    <row r="9811" spans="1:1" ht="13.2" x14ac:dyDescent="0.2">
      <c r="A9811" s="8" t="str">
        <f t="shared" si="154"/>
        <v/>
      </c>
    </row>
    <row r="9812" spans="1:1" ht="13.2" x14ac:dyDescent="0.2">
      <c r="A9812" s="8" t="str">
        <f t="shared" si="154"/>
        <v/>
      </c>
    </row>
    <row r="9813" spans="1:1" ht="13.2" x14ac:dyDescent="0.2">
      <c r="A9813" s="8" t="str">
        <f t="shared" si="154"/>
        <v/>
      </c>
    </row>
    <row r="9814" spans="1:1" ht="13.2" x14ac:dyDescent="0.2">
      <c r="A9814" s="8" t="str">
        <f t="shared" si="154"/>
        <v/>
      </c>
    </row>
    <row r="9815" spans="1:1" ht="13.2" x14ac:dyDescent="0.2">
      <c r="A9815" s="8" t="str">
        <f t="shared" si="154"/>
        <v/>
      </c>
    </row>
    <row r="9816" spans="1:1" ht="13.2" x14ac:dyDescent="0.2">
      <c r="A9816" s="8" t="str">
        <f t="shared" si="154"/>
        <v/>
      </c>
    </row>
    <row r="9817" spans="1:1" ht="13.2" x14ac:dyDescent="0.2">
      <c r="A9817" s="8" t="str">
        <f t="shared" si="154"/>
        <v/>
      </c>
    </row>
    <row r="9818" spans="1:1" ht="13.2" x14ac:dyDescent="0.2">
      <c r="A9818" s="8" t="str">
        <f t="shared" si="154"/>
        <v/>
      </c>
    </row>
    <row r="9819" spans="1:1" ht="13.2" x14ac:dyDescent="0.2">
      <c r="A9819" s="8" t="str">
        <f t="shared" si="154"/>
        <v/>
      </c>
    </row>
    <row r="9820" spans="1:1" ht="13.2" x14ac:dyDescent="0.2">
      <c r="A9820" s="8" t="str">
        <f t="shared" si="154"/>
        <v/>
      </c>
    </row>
    <row r="9821" spans="1:1" ht="13.2" x14ac:dyDescent="0.2">
      <c r="A9821" s="8" t="str">
        <f t="shared" si="154"/>
        <v/>
      </c>
    </row>
    <row r="9822" spans="1:1" ht="13.2" x14ac:dyDescent="0.2">
      <c r="A9822" s="8" t="str">
        <f t="shared" si="154"/>
        <v/>
      </c>
    </row>
    <row r="9823" spans="1:1" ht="13.2" x14ac:dyDescent="0.2">
      <c r="A9823" s="8" t="str">
        <f t="shared" si="154"/>
        <v/>
      </c>
    </row>
    <row r="9824" spans="1:1" ht="13.2" x14ac:dyDescent="0.2">
      <c r="A9824" s="8" t="str">
        <f t="shared" si="154"/>
        <v/>
      </c>
    </row>
    <row r="9825" spans="1:1" ht="13.2" x14ac:dyDescent="0.2">
      <c r="A9825" s="8" t="str">
        <f t="shared" si="154"/>
        <v/>
      </c>
    </row>
    <row r="9826" spans="1:1" ht="13.2" x14ac:dyDescent="0.2">
      <c r="A9826" s="8" t="str">
        <f t="shared" si="154"/>
        <v/>
      </c>
    </row>
    <row r="9827" spans="1:1" ht="13.2" x14ac:dyDescent="0.2">
      <c r="A9827" s="8" t="str">
        <f t="shared" si="154"/>
        <v/>
      </c>
    </row>
    <row r="9828" spans="1:1" ht="13.2" x14ac:dyDescent="0.2">
      <c r="A9828" s="8" t="str">
        <f t="shared" si="154"/>
        <v/>
      </c>
    </row>
    <row r="9829" spans="1:1" ht="13.2" x14ac:dyDescent="0.2">
      <c r="A9829" s="8" t="str">
        <f t="shared" si="154"/>
        <v/>
      </c>
    </row>
    <row r="9830" spans="1:1" ht="13.2" x14ac:dyDescent="0.2">
      <c r="A9830" s="8" t="str">
        <f t="shared" si="154"/>
        <v/>
      </c>
    </row>
    <row r="9831" spans="1:1" ht="13.2" x14ac:dyDescent="0.2">
      <c r="A9831" s="8" t="str">
        <f t="shared" si="154"/>
        <v/>
      </c>
    </row>
    <row r="9832" spans="1:1" ht="13.2" x14ac:dyDescent="0.2">
      <c r="A9832" s="8" t="str">
        <f t="shared" si="154"/>
        <v/>
      </c>
    </row>
    <row r="9833" spans="1:1" ht="13.2" x14ac:dyDescent="0.2">
      <c r="A9833" s="8" t="str">
        <f t="shared" si="154"/>
        <v/>
      </c>
    </row>
    <row r="9834" spans="1:1" ht="13.2" x14ac:dyDescent="0.2">
      <c r="A9834" s="8" t="str">
        <f t="shared" si="154"/>
        <v/>
      </c>
    </row>
    <row r="9835" spans="1:1" ht="13.2" x14ac:dyDescent="0.2">
      <c r="A9835" s="8" t="str">
        <f t="shared" si="154"/>
        <v/>
      </c>
    </row>
    <row r="9836" spans="1:1" ht="13.2" x14ac:dyDescent="0.2">
      <c r="A9836" s="8" t="str">
        <f t="shared" si="154"/>
        <v/>
      </c>
    </row>
    <row r="9837" spans="1:1" ht="13.2" x14ac:dyDescent="0.2">
      <c r="A9837" s="8" t="str">
        <f t="shared" si="154"/>
        <v/>
      </c>
    </row>
    <row r="9838" spans="1:1" ht="13.2" x14ac:dyDescent="0.2">
      <c r="A9838" s="8" t="str">
        <f t="shared" si="154"/>
        <v/>
      </c>
    </row>
    <row r="9839" spans="1:1" ht="13.2" x14ac:dyDescent="0.2">
      <c r="A9839" s="8" t="str">
        <f t="shared" si="154"/>
        <v/>
      </c>
    </row>
    <row r="9840" spans="1:1" ht="13.2" x14ac:dyDescent="0.2">
      <c r="A9840" s="8" t="str">
        <f t="shared" si="154"/>
        <v/>
      </c>
    </row>
    <row r="9841" spans="1:1" ht="13.2" x14ac:dyDescent="0.2">
      <c r="A9841" s="8" t="str">
        <f t="shared" si="154"/>
        <v/>
      </c>
    </row>
    <row r="9842" spans="1:1" ht="13.2" x14ac:dyDescent="0.2">
      <c r="A9842" s="8" t="str">
        <f t="shared" si="154"/>
        <v/>
      </c>
    </row>
    <row r="9843" spans="1:1" ht="13.2" x14ac:dyDescent="0.2">
      <c r="A9843" s="8" t="str">
        <f t="shared" si="154"/>
        <v/>
      </c>
    </row>
    <row r="9844" spans="1:1" ht="13.2" x14ac:dyDescent="0.2">
      <c r="A9844" s="8" t="str">
        <f t="shared" si="154"/>
        <v/>
      </c>
    </row>
    <row r="9845" spans="1:1" ht="13.2" x14ac:dyDescent="0.2">
      <c r="A9845" s="8" t="str">
        <f t="shared" si="154"/>
        <v/>
      </c>
    </row>
    <row r="9846" spans="1:1" ht="13.2" x14ac:dyDescent="0.2">
      <c r="A9846" s="8" t="str">
        <f t="shared" si="154"/>
        <v/>
      </c>
    </row>
    <row r="9847" spans="1:1" ht="13.2" x14ac:dyDescent="0.2">
      <c r="A9847" s="8" t="str">
        <f t="shared" si="154"/>
        <v/>
      </c>
    </row>
    <row r="9848" spans="1:1" ht="13.2" x14ac:dyDescent="0.2">
      <c r="A9848" s="8" t="str">
        <f t="shared" si="154"/>
        <v/>
      </c>
    </row>
    <row r="9849" spans="1:1" ht="13.2" x14ac:dyDescent="0.2">
      <c r="A9849" s="8" t="str">
        <f t="shared" si="154"/>
        <v/>
      </c>
    </row>
    <row r="9850" spans="1:1" ht="13.2" x14ac:dyDescent="0.2">
      <c r="A9850" s="8" t="str">
        <f t="shared" si="154"/>
        <v/>
      </c>
    </row>
    <row r="9851" spans="1:1" ht="13.2" x14ac:dyDescent="0.2">
      <c r="A9851" s="8" t="str">
        <f t="shared" si="154"/>
        <v/>
      </c>
    </row>
    <row r="9852" spans="1:1" ht="13.2" x14ac:dyDescent="0.2">
      <c r="A9852" s="8" t="str">
        <f t="shared" si="154"/>
        <v/>
      </c>
    </row>
    <row r="9853" spans="1:1" ht="13.2" x14ac:dyDescent="0.2">
      <c r="A9853" s="8" t="str">
        <f t="shared" si="154"/>
        <v/>
      </c>
    </row>
    <row r="9854" spans="1:1" ht="13.2" x14ac:dyDescent="0.2">
      <c r="A9854" s="8" t="str">
        <f t="shared" si="154"/>
        <v/>
      </c>
    </row>
    <row r="9855" spans="1:1" ht="13.2" x14ac:dyDescent="0.2">
      <c r="A9855" s="8" t="str">
        <f t="shared" si="154"/>
        <v/>
      </c>
    </row>
    <row r="9856" spans="1:1" ht="13.2" x14ac:dyDescent="0.2">
      <c r="A9856" s="8" t="str">
        <f t="shared" si="154"/>
        <v/>
      </c>
    </row>
    <row r="9857" spans="1:1" ht="13.2" x14ac:dyDescent="0.2">
      <c r="A9857" s="8" t="str">
        <f t="shared" si="154"/>
        <v/>
      </c>
    </row>
    <row r="9858" spans="1:1" ht="13.2" x14ac:dyDescent="0.2">
      <c r="A9858" s="8" t="str">
        <f t="shared" si="154"/>
        <v/>
      </c>
    </row>
    <row r="9859" spans="1:1" ht="13.2" x14ac:dyDescent="0.2">
      <c r="A9859" s="8" t="str">
        <f t="shared" si="154"/>
        <v/>
      </c>
    </row>
    <row r="9860" spans="1:1" ht="13.2" x14ac:dyDescent="0.2">
      <c r="A9860" s="8" t="str">
        <f t="shared" si="154"/>
        <v/>
      </c>
    </row>
    <row r="9861" spans="1:1" ht="13.2" x14ac:dyDescent="0.2">
      <c r="A9861" s="8" t="str">
        <f t="shared" si="154"/>
        <v/>
      </c>
    </row>
    <row r="9862" spans="1:1" ht="13.2" x14ac:dyDescent="0.2">
      <c r="A9862" s="8" t="str">
        <f t="shared" si="154"/>
        <v/>
      </c>
    </row>
    <row r="9863" spans="1:1" ht="13.2" x14ac:dyDescent="0.2">
      <c r="A9863" s="8" t="str">
        <f t="shared" si="154"/>
        <v/>
      </c>
    </row>
    <row r="9864" spans="1:1" ht="13.2" x14ac:dyDescent="0.2">
      <c r="A9864" s="8" t="str">
        <f t="shared" ref="A9864:A9927" si="155">IF(J9864="","",ROW()-2)</f>
        <v/>
      </c>
    </row>
    <row r="9865" spans="1:1" ht="13.2" x14ac:dyDescent="0.2">
      <c r="A9865" s="8" t="str">
        <f t="shared" si="155"/>
        <v/>
      </c>
    </row>
    <row r="9866" spans="1:1" ht="13.2" x14ac:dyDescent="0.2">
      <c r="A9866" s="8" t="str">
        <f t="shared" si="155"/>
        <v/>
      </c>
    </row>
    <row r="9867" spans="1:1" ht="13.2" x14ac:dyDescent="0.2">
      <c r="A9867" s="8" t="str">
        <f t="shared" si="155"/>
        <v/>
      </c>
    </row>
    <row r="9868" spans="1:1" ht="13.2" x14ac:dyDescent="0.2">
      <c r="A9868" s="8" t="str">
        <f t="shared" si="155"/>
        <v/>
      </c>
    </row>
    <row r="9869" spans="1:1" ht="13.2" x14ac:dyDescent="0.2">
      <c r="A9869" s="8" t="str">
        <f t="shared" si="155"/>
        <v/>
      </c>
    </row>
    <row r="9870" spans="1:1" ht="13.2" x14ac:dyDescent="0.2">
      <c r="A9870" s="8" t="str">
        <f t="shared" si="155"/>
        <v/>
      </c>
    </row>
    <row r="9871" spans="1:1" ht="13.2" x14ac:dyDescent="0.2">
      <c r="A9871" s="8" t="str">
        <f t="shared" si="155"/>
        <v/>
      </c>
    </row>
    <row r="9872" spans="1:1" ht="13.2" x14ac:dyDescent="0.2">
      <c r="A9872" s="8" t="str">
        <f t="shared" si="155"/>
        <v/>
      </c>
    </row>
    <row r="9873" spans="1:1" ht="13.2" x14ac:dyDescent="0.2">
      <c r="A9873" s="8" t="str">
        <f t="shared" si="155"/>
        <v/>
      </c>
    </row>
    <row r="9874" spans="1:1" ht="13.2" x14ac:dyDescent="0.2">
      <c r="A9874" s="8" t="str">
        <f t="shared" si="155"/>
        <v/>
      </c>
    </row>
    <row r="9875" spans="1:1" ht="13.2" x14ac:dyDescent="0.2">
      <c r="A9875" s="8" t="str">
        <f t="shared" si="155"/>
        <v/>
      </c>
    </row>
    <row r="9876" spans="1:1" ht="13.2" x14ac:dyDescent="0.2">
      <c r="A9876" s="8" t="str">
        <f t="shared" si="155"/>
        <v/>
      </c>
    </row>
    <row r="9877" spans="1:1" ht="13.2" x14ac:dyDescent="0.2">
      <c r="A9877" s="8" t="str">
        <f t="shared" si="155"/>
        <v/>
      </c>
    </row>
    <row r="9878" spans="1:1" ht="13.2" x14ac:dyDescent="0.2">
      <c r="A9878" s="8" t="str">
        <f t="shared" si="155"/>
        <v/>
      </c>
    </row>
    <row r="9879" spans="1:1" ht="13.2" x14ac:dyDescent="0.2">
      <c r="A9879" s="8" t="str">
        <f t="shared" si="155"/>
        <v/>
      </c>
    </row>
    <row r="9880" spans="1:1" ht="13.2" x14ac:dyDescent="0.2">
      <c r="A9880" s="8" t="str">
        <f t="shared" si="155"/>
        <v/>
      </c>
    </row>
    <row r="9881" spans="1:1" ht="13.2" x14ac:dyDescent="0.2">
      <c r="A9881" s="8" t="str">
        <f t="shared" si="155"/>
        <v/>
      </c>
    </row>
    <row r="9882" spans="1:1" ht="13.2" x14ac:dyDescent="0.2">
      <c r="A9882" s="8" t="str">
        <f t="shared" si="155"/>
        <v/>
      </c>
    </row>
    <row r="9883" spans="1:1" ht="13.2" x14ac:dyDescent="0.2">
      <c r="A9883" s="8" t="str">
        <f t="shared" si="155"/>
        <v/>
      </c>
    </row>
    <row r="9884" spans="1:1" ht="13.2" x14ac:dyDescent="0.2">
      <c r="A9884" s="8" t="str">
        <f t="shared" si="155"/>
        <v/>
      </c>
    </row>
    <row r="9885" spans="1:1" ht="13.2" x14ac:dyDescent="0.2">
      <c r="A9885" s="8" t="str">
        <f t="shared" si="155"/>
        <v/>
      </c>
    </row>
    <row r="9886" spans="1:1" ht="13.2" x14ac:dyDescent="0.2">
      <c r="A9886" s="8" t="str">
        <f t="shared" si="155"/>
        <v/>
      </c>
    </row>
    <row r="9887" spans="1:1" ht="13.2" x14ac:dyDescent="0.2">
      <c r="A9887" s="8" t="str">
        <f t="shared" si="155"/>
        <v/>
      </c>
    </row>
    <row r="9888" spans="1:1" ht="13.2" x14ac:dyDescent="0.2">
      <c r="A9888" s="8" t="str">
        <f t="shared" si="155"/>
        <v/>
      </c>
    </row>
    <row r="9889" spans="1:1" ht="13.2" x14ac:dyDescent="0.2">
      <c r="A9889" s="8" t="str">
        <f t="shared" si="155"/>
        <v/>
      </c>
    </row>
    <row r="9890" spans="1:1" ht="13.2" x14ac:dyDescent="0.2">
      <c r="A9890" s="8" t="str">
        <f t="shared" si="155"/>
        <v/>
      </c>
    </row>
    <row r="9891" spans="1:1" ht="13.2" x14ac:dyDescent="0.2">
      <c r="A9891" s="8" t="str">
        <f t="shared" si="155"/>
        <v/>
      </c>
    </row>
    <row r="9892" spans="1:1" ht="13.2" x14ac:dyDescent="0.2">
      <c r="A9892" s="8" t="str">
        <f t="shared" si="155"/>
        <v/>
      </c>
    </row>
    <row r="9893" spans="1:1" ht="13.2" x14ac:dyDescent="0.2">
      <c r="A9893" s="8" t="str">
        <f t="shared" si="155"/>
        <v/>
      </c>
    </row>
    <row r="9894" spans="1:1" ht="13.2" x14ac:dyDescent="0.2">
      <c r="A9894" s="8" t="str">
        <f t="shared" si="155"/>
        <v/>
      </c>
    </row>
    <row r="9895" spans="1:1" ht="13.2" x14ac:dyDescent="0.2">
      <c r="A9895" s="8" t="str">
        <f t="shared" si="155"/>
        <v/>
      </c>
    </row>
    <row r="9896" spans="1:1" ht="13.2" x14ac:dyDescent="0.2">
      <c r="A9896" s="8" t="str">
        <f t="shared" si="155"/>
        <v/>
      </c>
    </row>
    <row r="9897" spans="1:1" ht="13.2" x14ac:dyDescent="0.2">
      <c r="A9897" s="8" t="str">
        <f t="shared" si="155"/>
        <v/>
      </c>
    </row>
    <row r="9898" spans="1:1" ht="13.2" x14ac:dyDescent="0.2">
      <c r="A9898" s="8" t="str">
        <f t="shared" si="155"/>
        <v/>
      </c>
    </row>
    <row r="9899" spans="1:1" ht="13.2" x14ac:dyDescent="0.2">
      <c r="A9899" s="8" t="str">
        <f t="shared" si="155"/>
        <v/>
      </c>
    </row>
    <row r="9900" spans="1:1" ht="13.2" x14ac:dyDescent="0.2">
      <c r="A9900" s="8" t="str">
        <f t="shared" si="155"/>
        <v/>
      </c>
    </row>
    <row r="9901" spans="1:1" ht="13.2" x14ac:dyDescent="0.2">
      <c r="A9901" s="8" t="str">
        <f t="shared" si="155"/>
        <v/>
      </c>
    </row>
    <row r="9902" spans="1:1" ht="13.2" x14ac:dyDescent="0.2">
      <c r="A9902" s="8" t="str">
        <f t="shared" si="155"/>
        <v/>
      </c>
    </row>
    <row r="9903" spans="1:1" ht="13.2" x14ac:dyDescent="0.2">
      <c r="A9903" s="8" t="str">
        <f t="shared" si="155"/>
        <v/>
      </c>
    </row>
    <row r="9904" spans="1:1" ht="13.2" x14ac:dyDescent="0.2">
      <c r="A9904" s="8" t="str">
        <f t="shared" si="155"/>
        <v/>
      </c>
    </row>
    <row r="9905" spans="1:1" ht="13.2" x14ac:dyDescent="0.2">
      <c r="A9905" s="8" t="str">
        <f t="shared" si="155"/>
        <v/>
      </c>
    </row>
    <row r="9906" spans="1:1" ht="13.2" x14ac:dyDescent="0.2">
      <c r="A9906" s="8" t="str">
        <f t="shared" si="155"/>
        <v/>
      </c>
    </row>
    <row r="9907" spans="1:1" ht="13.2" x14ac:dyDescent="0.2">
      <c r="A9907" s="8" t="str">
        <f t="shared" si="155"/>
        <v/>
      </c>
    </row>
    <row r="9908" spans="1:1" ht="13.2" x14ac:dyDescent="0.2">
      <c r="A9908" s="8" t="str">
        <f t="shared" si="155"/>
        <v/>
      </c>
    </row>
    <row r="9909" spans="1:1" ht="13.2" x14ac:dyDescent="0.2">
      <c r="A9909" s="8" t="str">
        <f t="shared" si="155"/>
        <v/>
      </c>
    </row>
    <row r="9910" spans="1:1" ht="13.2" x14ac:dyDescent="0.2">
      <c r="A9910" s="8" t="str">
        <f t="shared" si="155"/>
        <v/>
      </c>
    </row>
    <row r="9911" spans="1:1" ht="13.2" x14ac:dyDescent="0.2">
      <c r="A9911" s="8" t="str">
        <f t="shared" si="155"/>
        <v/>
      </c>
    </row>
    <row r="9912" spans="1:1" ht="13.2" x14ac:dyDescent="0.2">
      <c r="A9912" s="8" t="str">
        <f t="shared" si="155"/>
        <v/>
      </c>
    </row>
    <row r="9913" spans="1:1" ht="13.2" x14ac:dyDescent="0.2">
      <c r="A9913" s="8" t="str">
        <f t="shared" si="155"/>
        <v/>
      </c>
    </row>
    <row r="9914" spans="1:1" ht="13.2" x14ac:dyDescent="0.2">
      <c r="A9914" s="8" t="str">
        <f t="shared" si="155"/>
        <v/>
      </c>
    </row>
    <row r="9915" spans="1:1" ht="13.2" x14ac:dyDescent="0.2">
      <c r="A9915" s="8" t="str">
        <f t="shared" si="155"/>
        <v/>
      </c>
    </row>
    <row r="9916" spans="1:1" ht="13.2" x14ac:dyDescent="0.2">
      <c r="A9916" s="8" t="str">
        <f t="shared" si="155"/>
        <v/>
      </c>
    </row>
    <row r="9917" spans="1:1" ht="13.2" x14ac:dyDescent="0.2">
      <c r="A9917" s="8" t="str">
        <f t="shared" si="155"/>
        <v/>
      </c>
    </row>
    <row r="9918" spans="1:1" ht="13.2" x14ac:dyDescent="0.2">
      <c r="A9918" s="8" t="str">
        <f t="shared" si="155"/>
        <v/>
      </c>
    </row>
    <row r="9919" spans="1:1" ht="13.2" x14ac:dyDescent="0.2">
      <c r="A9919" s="8" t="str">
        <f t="shared" si="155"/>
        <v/>
      </c>
    </row>
    <row r="9920" spans="1:1" ht="13.2" x14ac:dyDescent="0.2">
      <c r="A9920" s="8" t="str">
        <f t="shared" si="155"/>
        <v/>
      </c>
    </row>
    <row r="9921" spans="1:1" ht="13.2" x14ac:dyDescent="0.2">
      <c r="A9921" s="8" t="str">
        <f t="shared" si="155"/>
        <v/>
      </c>
    </row>
    <row r="9922" spans="1:1" ht="13.2" x14ac:dyDescent="0.2">
      <c r="A9922" s="8" t="str">
        <f t="shared" si="155"/>
        <v/>
      </c>
    </row>
    <row r="9923" spans="1:1" ht="13.2" x14ac:dyDescent="0.2">
      <c r="A9923" s="8" t="str">
        <f t="shared" si="155"/>
        <v/>
      </c>
    </row>
    <row r="9924" spans="1:1" ht="13.2" x14ac:dyDescent="0.2">
      <c r="A9924" s="8" t="str">
        <f t="shared" si="155"/>
        <v/>
      </c>
    </row>
    <row r="9925" spans="1:1" ht="13.2" x14ac:dyDescent="0.2">
      <c r="A9925" s="8" t="str">
        <f t="shared" si="155"/>
        <v/>
      </c>
    </row>
    <row r="9926" spans="1:1" ht="13.2" x14ac:dyDescent="0.2">
      <c r="A9926" s="8" t="str">
        <f t="shared" si="155"/>
        <v/>
      </c>
    </row>
    <row r="9927" spans="1:1" ht="13.2" x14ac:dyDescent="0.2">
      <c r="A9927" s="8" t="str">
        <f t="shared" si="155"/>
        <v/>
      </c>
    </row>
    <row r="9928" spans="1:1" ht="13.2" x14ac:dyDescent="0.2">
      <c r="A9928" s="8" t="str">
        <f t="shared" ref="A9928:A9991" si="156">IF(J9928="","",ROW()-2)</f>
        <v/>
      </c>
    </row>
    <row r="9929" spans="1:1" ht="13.2" x14ac:dyDescent="0.2">
      <c r="A9929" s="8" t="str">
        <f t="shared" si="156"/>
        <v/>
      </c>
    </row>
    <row r="9930" spans="1:1" ht="13.2" x14ac:dyDescent="0.2">
      <c r="A9930" s="8" t="str">
        <f t="shared" si="156"/>
        <v/>
      </c>
    </row>
    <row r="9931" spans="1:1" ht="13.2" x14ac:dyDescent="0.2">
      <c r="A9931" s="8" t="str">
        <f t="shared" si="156"/>
        <v/>
      </c>
    </row>
    <row r="9932" spans="1:1" ht="13.2" x14ac:dyDescent="0.2">
      <c r="A9932" s="8" t="str">
        <f t="shared" si="156"/>
        <v/>
      </c>
    </row>
    <row r="9933" spans="1:1" ht="13.2" x14ac:dyDescent="0.2">
      <c r="A9933" s="8" t="str">
        <f t="shared" si="156"/>
        <v/>
      </c>
    </row>
    <row r="9934" spans="1:1" ht="13.2" x14ac:dyDescent="0.2">
      <c r="A9934" s="8" t="str">
        <f t="shared" si="156"/>
        <v/>
      </c>
    </row>
    <row r="9935" spans="1:1" ht="13.2" x14ac:dyDescent="0.2">
      <c r="A9935" s="8" t="str">
        <f t="shared" si="156"/>
        <v/>
      </c>
    </row>
    <row r="9936" spans="1:1" ht="13.2" x14ac:dyDescent="0.2">
      <c r="A9936" s="8" t="str">
        <f t="shared" si="156"/>
        <v/>
      </c>
    </row>
    <row r="9937" spans="1:1" ht="13.2" x14ac:dyDescent="0.2">
      <c r="A9937" s="8" t="str">
        <f t="shared" si="156"/>
        <v/>
      </c>
    </row>
    <row r="9938" spans="1:1" ht="13.2" x14ac:dyDescent="0.2">
      <c r="A9938" s="8" t="str">
        <f t="shared" si="156"/>
        <v/>
      </c>
    </row>
    <row r="9939" spans="1:1" ht="13.2" x14ac:dyDescent="0.2">
      <c r="A9939" s="8" t="str">
        <f t="shared" si="156"/>
        <v/>
      </c>
    </row>
    <row r="9940" spans="1:1" ht="13.2" x14ac:dyDescent="0.2">
      <c r="A9940" s="8" t="str">
        <f t="shared" si="156"/>
        <v/>
      </c>
    </row>
    <row r="9941" spans="1:1" ht="13.2" x14ac:dyDescent="0.2">
      <c r="A9941" s="8" t="str">
        <f t="shared" si="156"/>
        <v/>
      </c>
    </row>
    <row r="9942" spans="1:1" ht="13.2" x14ac:dyDescent="0.2">
      <c r="A9942" s="8" t="str">
        <f t="shared" si="156"/>
        <v/>
      </c>
    </row>
    <row r="9943" spans="1:1" ht="13.2" x14ac:dyDescent="0.2">
      <c r="A9943" s="8" t="str">
        <f t="shared" si="156"/>
        <v/>
      </c>
    </row>
    <row r="9944" spans="1:1" ht="13.2" x14ac:dyDescent="0.2">
      <c r="A9944" s="8" t="str">
        <f t="shared" si="156"/>
        <v/>
      </c>
    </row>
    <row r="9945" spans="1:1" ht="13.2" x14ac:dyDescent="0.2">
      <c r="A9945" s="8" t="str">
        <f t="shared" si="156"/>
        <v/>
      </c>
    </row>
    <row r="9946" spans="1:1" ht="13.2" x14ac:dyDescent="0.2">
      <c r="A9946" s="8" t="str">
        <f t="shared" si="156"/>
        <v/>
      </c>
    </row>
    <row r="9947" spans="1:1" ht="13.2" x14ac:dyDescent="0.2">
      <c r="A9947" s="8" t="str">
        <f t="shared" si="156"/>
        <v/>
      </c>
    </row>
    <row r="9948" spans="1:1" ht="13.2" x14ac:dyDescent="0.2">
      <c r="A9948" s="8" t="str">
        <f t="shared" si="156"/>
        <v/>
      </c>
    </row>
    <row r="9949" spans="1:1" ht="13.2" x14ac:dyDescent="0.2">
      <c r="A9949" s="8" t="str">
        <f t="shared" si="156"/>
        <v/>
      </c>
    </row>
    <row r="9950" spans="1:1" ht="13.2" x14ac:dyDescent="0.2">
      <c r="A9950" s="8" t="str">
        <f t="shared" si="156"/>
        <v/>
      </c>
    </row>
    <row r="9951" spans="1:1" ht="13.2" x14ac:dyDescent="0.2">
      <c r="A9951" s="8" t="str">
        <f t="shared" si="156"/>
        <v/>
      </c>
    </row>
    <row r="9952" spans="1:1" ht="13.2" x14ac:dyDescent="0.2">
      <c r="A9952" s="8" t="str">
        <f t="shared" si="156"/>
        <v/>
      </c>
    </row>
    <row r="9953" spans="1:1" ht="13.2" x14ac:dyDescent="0.2">
      <c r="A9953" s="8" t="str">
        <f t="shared" si="156"/>
        <v/>
      </c>
    </row>
    <row r="9954" spans="1:1" ht="13.2" x14ac:dyDescent="0.2">
      <c r="A9954" s="8" t="str">
        <f t="shared" si="156"/>
        <v/>
      </c>
    </row>
    <row r="9955" spans="1:1" ht="13.2" x14ac:dyDescent="0.2">
      <c r="A9955" s="8" t="str">
        <f t="shared" si="156"/>
        <v/>
      </c>
    </row>
    <row r="9956" spans="1:1" ht="13.2" x14ac:dyDescent="0.2">
      <c r="A9956" s="8" t="str">
        <f t="shared" si="156"/>
        <v/>
      </c>
    </row>
    <row r="9957" spans="1:1" ht="13.2" x14ac:dyDescent="0.2">
      <c r="A9957" s="8" t="str">
        <f t="shared" si="156"/>
        <v/>
      </c>
    </row>
    <row r="9958" spans="1:1" ht="13.2" x14ac:dyDescent="0.2">
      <c r="A9958" s="8" t="str">
        <f t="shared" si="156"/>
        <v/>
      </c>
    </row>
    <row r="9959" spans="1:1" ht="13.2" x14ac:dyDescent="0.2">
      <c r="A9959" s="8" t="str">
        <f t="shared" si="156"/>
        <v/>
      </c>
    </row>
    <row r="9960" spans="1:1" ht="13.2" x14ac:dyDescent="0.2">
      <c r="A9960" s="8" t="str">
        <f t="shared" si="156"/>
        <v/>
      </c>
    </row>
    <row r="9961" spans="1:1" ht="13.2" x14ac:dyDescent="0.2">
      <c r="A9961" s="8" t="str">
        <f t="shared" si="156"/>
        <v/>
      </c>
    </row>
    <row r="9962" spans="1:1" ht="13.2" x14ac:dyDescent="0.2">
      <c r="A9962" s="8" t="str">
        <f t="shared" si="156"/>
        <v/>
      </c>
    </row>
    <row r="9963" spans="1:1" ht="13.2" x14ac:dyDescent="0.2">
      <c r="A9963" s="8" t="str">
        <f t="shared" si="156"/>
        <v/>
      </c>
    </row>
    <row r="9964" spans="1:1" ht="13.2" x14ac:dyDescent="0.2">
      <c r="A9964" s="8" t="str">
        <f t="shared" si="156"/>
        <v/>
      </c>
    </row>
    <row r="9965" spans="1:1" ht="13.2" x14ac:dyDescent="0.2">
      <c r="A9965" s="8" t="str">
        <f t="shared" si="156"/>
        <v/>
      </c>
    </row>
    <row r="9966" spans="1:1" ht="13.2" x14ac:dyDescent="0.2">
      <c r="A9966" s="8" t="str">
        <f t="shared" si="156"/>
        <v/>
      </c>
    </row>
    <row r="9967" spans="1:1" ht="13.2" x14ac:dyDescent="0.2">
      <c r="A9967" s="8" t="str">
        <f t="shared" si="156"/>
        <v/>
      </c>
    </row>
    <row r="9968" spans="1:1" ht="13.2" x14ac:dyDescent="0.2">
      <c r="A9968" s="8" t="str">
        <f t="shared" si="156"/>
        <v/>
      </c>
    </row>
    <row r="9969" spans="1:1" ht="13.2" x14ac:dyDescent="0.2">
      <c r="A9969" s="8" t="str">
        <f t="shared" si="156"/>
        <v/>
      </c>
    </row>
    <row r="9970" spans="1:1" ht="13.2" x14ac:dyDescent="0.2">
      <c r="A9970" s="8" t="str">
        <f t="shared" si="156"/>
        <v/>
      </c>
    </row>
    <row r="9971" spans="1:1" ht="13.2" x14ac:dyDescent="0.2">
      <c r="A9971" s="8" t="str">
        <f t="shared" si="156"/>
        <v/>
      </c>
    </row>
    <row r="9972" spans="1:1" ht="13.2" x14ac:dyDescent="0.2">
      <c r="A9972" s="8" t="str">
        <f t="shared" si="156"/>
        <v/>
      </c>
    </row>
    <row r="9973" spans="1:1" ht="13.2" x14ac:dyDescent="0.2">
      <c r="A9973" s="8" t="str">
        <f t="shared" si="156"/>
        <v/>
      </c>
    </row>
    <row r="9974" spans="1:1" ht="13.2" x14ac:dyDescent="0.2">
      <c r="A9974" s="8" t="str">
        <f t="shared" si="156"/>
        <v/>
      </c>
    </row>
    <row r="9975" spans="1:1" ht="13.2" x14ac:dyDescent="0.2">
      <c r="A9975" s="8" t="str">
        <f t="shared" si="156"/>
        <v/>
      </c>
    </row>
    <row r="9976" spans="1:1" ht="13.2" x14ac:dyDescent="0.2">
      <c r="A9976" s="8" t="str">
        <f t="shared" si="156"/>
        <v/>
      </c>
    </row>
    <row r="9977" spans="1:1" ht="13.2" x14ac:dyDescent="0.2">
      <c r="A9977" s="8" t="str">
        <f t="shared" si="156"/>
        <v/>
      </c>
    </row>
    <row r="9978" spans="1:1" ht="13.2" x14ac:dyDescent="0.2">
      <c r="A9978" s="8" t="str">
        <f t="shared" si="156"/>
        <v/>
      </c>
    </row>
    <row r="9979" spans="1:1" ht="13.2" x14ac:dyDescent="0.2">
      <c r="A9979" s="8" t="str">
        <f t="shared" si="156"/>
        <v/>
      </c>
    </row>
    <row r="9980" spans="1:1" ht="13.2" x14ac:dyDescent="0.2">
      <c r="A9980" s="8" t="str">
        <f t="shared" si="156"/>
        <v/>
      </c>
    </row>
    <row r="9981" spans="1:1" ht="13.2" x14ac:dyDescent="0.2">
      <c r="A9981" s="8" t="str">
        <f t="shared" si="156"/>
        <v/>
      </c>
    </row>
    <row r="9982" spans="1:1" ht="13.2" x14ac:dyDescent="0.2">
      <c r="A9982" s="8" t="str">
        <f t="shared" si="156"/>
        <v/>
      </c>
    </row>
    <row r="9983" spans="1:1" ht="13.2" x14ac:dyDescent="0.2">
      <c r="A9983" s="8" t="str">
        <f t="shared" si="156"/>
        <v/>
      </c>
    </row>
    <row r="9984" spans="1:1" ht="13.2" x14ac:dyDescent="0.2">
      <c r="A9984" s="8" t="str">
        <f t="shared" si="156"/>
        <v/>
      </c>
    </row>
    <row r="9985" spans="1:1" ht="13.2" x14ac:dyDescent="0.2">
      <c r="A9985" s="8" t="str">
        <f t="shared" si="156"/>
        <v/>
      </c>
    </row>
    <row r="9986" spans="1:1" ht="13.2" x14ac:dyDescent="0.2">
      <c r="A9986" s="8" t="str">
        <f t="shared" si="156"/>
        <v/>
      </c>
    </row>
    <row r="9987" spans="1:1" ht="13.2" x14ac:dyDescent="0.2">
      <c r="A9987" s="8" t="str">
        <f t="shared" si="156"/>
        <v/>
      </c>
    </row>
    <row r="9988" spans="1:1" ht="13.2" x14ac:dyDescent="0.2">
      <c r="A9988" s="8" t="str">
        <f t="shared" si="156"/>
        <v/>
      </c>
    </row>
    <row r="9989" spans="1:1" ht="13.2" x14ac:dyDescent="0.2">
      <c r="A9989" s="8" t="str">
        <f t="shared" si="156"/>
        <v/>
      </c>
    </row>
    <row r="9990" spans="1:1" ht="13.2" x14ac:dyDescent="0.2">
      <c r="A9990" s="8" t="str">
        <f t="shared" si="156"/>
        <v/>
      </c>
    </row>
    <row r="9991" spans="1:1" ht="13.2" x14ac:dyDescent="0.2">
      <c r="A9991" s="8" t="str">
        <f t="shared" si="156"/>
        <v/>
      </c>
    </row>
    <row r="9992" spans="1:1" ht="13.2" x14ac:dyDescent="0.2">
      <c r="A9992" s="8" t="str">
        <f t="shared" ref="A9992:A10055" si="157">IF(J9992="","",ROW()-2)</f>
        <v/>
      </c>
    </row>
    <row r="9993" spans="1:1" ht="13.2" x14ac:dyDescent="0.2">
      <c r="A9993" s="8" t="str">
        <f t="shared" si="157"/>
        <v/>
      </c>
    </row>
    <row r="9994" spans="1:1" ht="13.2" x14ac:dyDescent="0.2">
      <c r="A9994" s="8" t="str">
        <f t="shared" si="157"/>
        <v/>
      </c>
    </row>
    <row r="9995" spans="1:1" ht="13.2" x14ac:dyDescent="0.2">
      <c r="A9995" s="8" t="str">
        <f t="shared" si="157"/>
        <v/>
      </c>
    </row>
    <row r="9996" spans="1:1" ht="13.2" x14ac:dyDescent="0.2">
      <c r="A9996" s="8" t="str">
        <f t="shared" si="157"/>
        <v/>
      </c>
    </row>
    <row r="9997" spans="1:1" ht="13.2" x14ac:dyDescent="0.2">
      <c r="A9997" s="8" t="str">
        <f t="shared" si="157"/>
        <v/>
      </c>
    </row>
    <row r="9998" spans="1:1" ht="13.2" x14ac:dyDescent="0.2">
      <c r="A9998" s="8" t="str">
        <f t="shared" si="157"/>
        <v/>
      </c>
    </row>
    <row r="9999" spans="1:1" ht="13.2" x14ac:dyDescent="0.2">
      <c r="A9999" s="8" t="str">
        <f t="shared" si="157"/>
        <v/>
      </c>
    </row>
    <row r="10000" spans="1:1" ht="13.2" x14ac:dyDescent="0.2">
      <c r="A10000" s="8" t="str">
        <f t="shared" si="157"/>
        <v/>
      </c>
    </row>
    <row r="10001" spans="1:1" ht="13.2" x14ac:dyDescent="0.2">
      <c r="A10001" s="8" t="str">
        <f t="shared" si="157"/>
        <v/>
      </c>
    </row>
    <row r="10002" spans="1:1" ht="13.2" x14ac:dyDescent="0.2">
      <c r="A10002" s="8" t="str">
        <f t="shared" si="157"/>
        <v/>
      </c>
    </row>
    <row r="10003" spans="1:1" ht="13.2" x14ac:dyDescent="0.2">
      <c r="A10003" s="8" t="str">
        <f t="shared" si="157"/>
        <v/>
      </c>
    </row>
    <row r="10004" spans="1:1" ht="13.2" x14ac:dyDescent="0.2">
      <c r="A10004" s="8" t="str">
        <f t="shared" si="157"/>
        <v/>
      </c>
    </row>
    <row r="10005" spans="1:1" ht="13.2" x14ac:dyDescent="0.2">
      <c r="A10005" s="8" t="str">
        <f t="shared" si="157"/>
        <v/>
      </c>
    </row>
    <row r="10006" spans="1:1" ht="13.2" x14ac:dyDescent="0.2">
      <c r="A10006" s="8" t="str">
        <f t="shared" si="157"/>
        <v/>
      </c>
    </row>
    <row r="10007" spans="1:1" ht="13.2" x14ac:dyDescent="0.2">
      <c r="A10007" s="8" t="str">
        <f t="shared" si="157"/>
        <v/>
      </c>
    </row>
    <row r="10008" spans="1:1" ht="13.2" x14ac:dyDescent="0.2">
      <c r="A10008" s="8" t="str">
        <f t="shared" si="157"/>
        <v/>
      </c>
    </row>
    <row r="10009" spans="1:1" ht="13.2" x14ac:dyDescent="0.2">
      <c r="A10009" s="8" t="str">
        <f t="shared" si="157"/>
        <v/>
      </c>
    </row>
    <row r="10010" spans="1:1" ht="13.2" x14ac:dyDescent="0.2">
      <c r="A10010" s="8" t="str">
        <f t="shared" si="157"/>
        <v/>
      </c>
    </row>
    <row r="10011" spans="1:1" ht="13.2" x14ac:dyDescent="0.2">
      <c r="A10011" s="8" t="str">
        <f t="shared" si="157"/>
        <v/>
      </c>
    </row>
    <row r="10012" spans="1:1" ht="13.2" x14ac:dyDescent="0.2">
      <c r="A10012" s="8" t="str">
        <f t="shared" si="157"/>
        <v/>
      </c>
    </row>
    <row r="10013" spans="1:1" ht="13.2" x14ac:dyDescent="0.2">
      <c r="A10013" s="8" t="str">
        <f t="shared" si="157"/>
        <v/>
      </c>
    </row>
    <row r="10014" spans="1:1" ht="13.2" x14ac:dyDescent="0.2">
      <c r="A10014" s="8" t="str">
        <f t="shared" si="157"/>
        <v/>
      </c>
    </row>
    <row r="10015" spans="1:1" ht="13.2" x14ac:dyDescent="0.2">
      <c r="A10015" s="8" t="str">
        <f t="shared" si="157"/>
        <v/>
      </c>
    </row>
    <row r="10016" spans="1:1" ht="13.2" x14ac:dyDescent="0.2">
      <c r="A10016" s="8" t="str">
        <f t="shared" si="157"/>
        <v/>
      </c>
    </row>
    <row r="10017" spans="1:1" ht="13.2" x14ac:dyDescent="0.2">
      <c r="A10017" s="8" t="str">
        <f t="shared" si="157"/>
        <v/>
      </c>
    </row>
    <row r="10018" spans="1:1" ht="13.2" x14ac:dyDescent="0.2">
      <c r="A10018" s="8" t="str">
        <f t="shared" si="157"/>
        <v/>
      </c>
    </row>
    <row r="10019" spans="1:1" ht="13.2" x14ac:dyDescent="0.2">
      <c r="A10019" s="8" t="str">
        <f t="shared" si="157"/>
        <v/>
      </c>
    </row>
    <row r="10020" spans="1:1" ht="13.2" x14ac:dyDescent="0.2">
      <c r="A10020" s="8" t="str">
        <f t="shared" si="157"/>
        <v/>
      </c>
    </row>
    <row r="10021" spans="1:1" ht="13.2" x14ac:dyDescent="0.2">
      <c r="A10021" s="8" t="str">
        <f t="shared" si="157"/>
        <v/>
      </c>
    </row>
    <row r="10022" spans="1:1" ht="13.2" x14ac:dyDescent="0.2">
      <c r="A10022" s="8" t="str">
        <f t="shared" si="157"/>
        <v/>
      </c>
    </row>
    <row r="10023" spans="1:1" ht="13.2" x14ac:dyDescent="0.2">
      <c r="A10023" s="8" t="str">
        <f t="shared" si="157"/>
        <v/>
      </c>
    </row>
    <row r="10024" spans="1:1" ht="13.2" x14ac:dyDescent="0.2">
      <c r="A10024" s="8" t="str">
        <f t="shared" si="157"/>
        <v/>
      </c>
    </row>
    <row r="10025" spans="1:1" ht="13.2" x14ac:dyDescent="0.2">
      <c r="A10025" s="8" t="str">
        <f t="shared" si="157"/>
        <v/>
      </c>
    </row>
    <row r="10026" spans="1:1" ht="13.2" x14ac:dyDescent="0.2">
      <c r="A10026" s="8" t="str">
        <f t="shared" si="157"/>
        <v/>
      </c>
    </row>
    <row r="10027" spans="1:1" ht="13.2" x14ac:dyDescent="0.2">
      <c r="A10027" s="8" t="str">
        <f t="shared" si="157"/>
        <v/>
      </c>
    </row>
    <row r="10028" spans="1:1" ht="13.2" x14ac:dyDescent="0.2">
      <c r="A10028" s="8" t="str">
        <f t="shared" si="157"/>
        <v/>
      </c>
    </row>
    <row r="10029" spans="1:1" ht="13.2" x14ac:dyDescent="0.2">
      <c r="A10029" s="8" t="str">
        <f t="shared" si="157"/>
        <v/>
      </c>
    </row>
    <row r="10030" spans="1:1" ht="13.2" x14ac:dyDescent="0.2">
      <c r="A10030" s="8" t="str">
        <f t="shared" si="157"/>
        <v/>
      </c>
    </row>
    <row r="10031" spans="1:1" ht="13.2" x14ac:dyDescent="0.2">
      <c r="A10031" s="8" t="str">
        <f t="shared" si="157"/>
        <v/>
      </c>
    </row>
    <row r="10032" spans="1:1" ht="13.2" x14ac:dyDescent="0.2">
      <c r="A10032" s="8" t="str">
        <f t="shared" si="157"/>
        <v/>
      </c>
    </row>
    <row r="10033" spans="1:1" ht="13.2" x14ac:dyDescent="0.2">
      <c r="A10033" s="8" t="str">
        <f t="shared" si="157"/>
        <v/>
      </c>
    </row>
    <row r="10034" spans="1:1" ht="13.2" x14ac:dyDescent="0.2">
      <c r="A10034" s="8" t="str">
        <f t="shared" si="157"/>
        <v/>
      </c>
    </row>
    <row r="10035" spans="1:1" ht="13.2" x14ac:dyDescent="0.2">
      <c r="A10035" s="8" t="str">
        <f t="shared" si="157"/>
        <v/>
      </c>
    </row>
    <row r="10036" spans="1:1" ht="13.2" x14ac:dyDescent="0.2">
      <c r="A10036" s="8" t="str">
        <f t="shared" si="157"/>
        <v/>
      </c>
    </row>
    <row r="10037" spans="1:1" ht="13.2" x14ac:dyDescent="0.2">
      <c r="A10037" s="8" t="str">
        <f t="shared" si="157"/>
        <v/>
      </c>
    </row>
    <row r="10038" spans="1:1" ht="13.2" x14ac:dyDescent="0.2">
      <c r="A10038" s="8" t="str">
        <f t="shared" si="157"/>
        <v/>
      </c>
    </row>
    <row r="10039" spans="1:1" ht="13.2" x14ac:dyDescent="0.2">
      <c r="A10039" s="8" t="str">
        <f t="shared" si="157"/>
        <v/>
      </c>
    </row>
    <row r="10040" spans="1:1" ht="13.2" x14ac:dyDescent="0.2">
      <c r="A10040" s="8" t="str">
        <f t="shared" si="157"/>
        <v/>
      </c>
    </row>
    <row r="10041" spans="1:1" ht="13.2" x14ac:dyDescent="0.2">
      <c r="A10041" s="8" t="str">
        <f t="shared" si="157"/>
        <v/>
      </c>
    </row>
    <row r="10042" spans="1:1" ht="13.2" x14ac:dyDescent="0.2">
      <c r="A10042" s="8" t="str">
        <f t="shared" si="157"/>
        <v/>
      </c>
    </row>
    <row r="10043" spans="1:1" ht="13.2" x14ac:dyDescent="0.2">
      <c r="A10043" s="8" t="str">
        <f t="shared" si="157"/>
        <v/>
      </c>
    </row>
    <row r="10044" spans="1:1" ht="13.2" x14ac:dyDescent="0.2">
      <c r="A10044" s="8" t="str">
        <f t="shared" si="157"/>
        <v/>
      </c>
    </row>
    <row r="10045" spans="1:1" ht="13.2" x14ac:dyDescent="0.2">
      <c r="A10045" s="8" t="str">
        <f t="shared" si="157"/>
        <v/>
      </c>
    </row>
    <row r="10046" spans="1:1" ht="13.2" x14ac:dyDescent="0.2">
      <c r="A10046" s="8" t="str">
        <f t="shared" si="157"/>
        <v/>
      </c>
    </row>
    <row r="10047" spans="1:1" ht="13.2" x14ac:dyDescent="0.2">
      <c r="A10047" s="8" t="str">
        <f t="shared" si="157"/>
        <v/>
      </c>
    </row>
    <row r="10048" spans="1:1" ht="13.2" x14ac:dyDescent="0.2">
      <c r="A10048" s="8" t="str">
        <f t="shared" si="157"/>
        <v/>
      </c>
    </row>
    <row r="10049" spans="1:1" ht="13.2" x14ac:dyDescent="0.2">
      <c r="A10049" s="8" t="str">
        <f t="shared" si="157"/>
        <v/>
      </c>
    </row>
    <row r="10050" spans="1:1" ht="13.2" x14ac:dyDescent="0.2">
      <c r="A10050" s="8" t="str">
        <f t="shared" si="157"/>
        <v/>
      </c>
    </row>
    <row r="10051" spans="1:1" ht="13.2" x14ac:dyDescent="0.2">
      <c r="A10051" s="8" t="str">
        <f t="shared" si="157"/>
        <v/>
      </c>
    </row>
    <row r="10052" spans="1:1" ht="13.2" x14ac:dyDescent="0.2">
      <c r="A10052" s="8" t="str">
        <f t="shared" si="157"/>
        <v/>
      </c>
    </row>
    <row r="10053" spans="1:1" ht="13.2" x14ac:dyDescent="0.2">
      <c r="A10053" s="8" t="str">
        <f t="shared" si="157"/>
        <v/>
      </c>
    </row>
    <row r="10054" spans="1:1" ht="13.2" x14ac:dyDescent="0.2">
      <c r="A10054" s="8" t="str">
        <f t="shared" si="157"/>
        <v/>
      </c>
    </row>
    <row r="10055" spans="1:1" ht="13.2" x14ac:dyDescent="0.2">
      <c r="A10055" s="8" t="str">
        <f t="shared" si="157"/>
        <v/>
      </c>
    </row>
    <row r="10056" spans="1:1" ht="13.2" x14ac:dyDescent="0.2">
      <c r="A10056" s="8" t="str">
        <f t="shared" ref="A10056:A10119" si="158">IF(J10056="","",ROW()-2)</f>
        <v/>
      </c>
    </row>
    <row r="10057" spans="1:1" ht="13.2" x14ac:dyDescent="0.2">
      <c r="A10057" s="8" t="str">
        <f t="shared" si="158"/>
        <v/>
      </c>
    </row>
    <row r="10058" spans="1:1" ht="13.2" x14ac:dyDescent="0.2">
      <c r="A10058" s="8" t="str">
        <f t="shared" si="158"/>
        <v/>
      </c>
    </row>
    <row r="10059" spans="1:1" ht="13.2" x14ac:dyDescent="0.2">
      <c r="A10059" s="8" t="str">
        <f t="shared" si="158"/>
        <v/>
      </c>
    </row>
    <row r="10060" spans="1:1" ht="13.2" x14ac:dyDescent="0.2">
      <c r="A10060" s="8" t="str">
        <f t="shared" si="158"/>
        <v/>
      </c>
    </row>
    <row r="10061" spans="1:1" ht="13.2" x14ac:dyDescent="0.2">
      <c r="A10061" s="8" t="str">
        <f t="shared" si="158"/>
        <v/>
      </c>
    </row>
    <row r="10062" spans="1:1" ht="13.2" x14ac:dyDescent="0.2">
      <c r="A10062" s="8" t="str">
        <f t="shared" si="158"/>
        <v/>
      </c>
    </row>
    <row r="10063" spans="1:1" ht="13.2" x14ac:dyDescent="0.2">
      <c r="A10063" s="8" t="str">
        <f t="shared" si="158"/>
        <v/>
      </c>
    </row>
    <row r="10064" spans="1:1" ht="13.2" x14ac:dyDescent="0.2">
      <c r="A10064" s="8" t="str">
        <f t="shared" si="158"/>
        <v/>
      </c>
    </row>
    <row r="10065" spans="1:1" ht="13.2" x14ac:dyDescent="0.2">
      <c r="A10065" s="8" t="str">
        <f t="shared" si="158"/>
        <v/>
      </c>
    </row>
    <row r="10066" spans="1:1" ht="13.2" x14ac:dyDescent="0.2">
      <c r="A10066" s="8" t="str">
        <f t="shared" si="158"/>
        <v/>
      </c>
    </row>
    <row r="10067" spans="1:1" ht="13.2" x14ac:dyDescent="0.2">
      <c r="A10067" s="8" t="str">
        <f t="shared" si="158"/>
        <v/>
      </c>
    </row>
    <row r="10068" spans="1:1" ht="13.2" x14ac:dyDescent="0.2">
      <c r="A10068" s="8" t="str">
        <f t="shared" si="158"/>
        <v/>
      </c>
    </row>
    <row r="10069" spans="1:1" ht="13.2" x14ac:dyDescent="0.2">
      <c r="A10069" s="8" t="str">
        <f t="shared" si="158"/>
        <v/>
      </c>
    </row>
    <row r="10070" spans="1:1" ht="13.2" x14ac:dyDescent="0.2">
      <c r="A10070" s="8" t="str">
        <f t="shared" si="158"/>
        <v/>
      </c>
    </row>
    <row r="10071" spans="1:1" ht="13.2" x14ac:dyDescent="0.2">
      <c r="A10071" s="8" t="str">
        <f t="shared" si="158"/>
        <v/>
      </c>
    </row>
    <row r="10072" spans="1:1" ht="13.2" x14ac:dyDescent="0.2">
      <c r="A10072" s="8" t="str">
        <f t="shared" si="158"/>
        <v/>
      </c>
    </row>
    <row r="10073" spans="1:1" ht="13.2" x14ac:dyDescent="0.2">
      <c r="A10073" s="8" t="str">
        <f t="shared" si="158"/>
        <v/>
      </c>
    </row>
    <row r="10074" spans="1:1" ht="13.2" x14ac:dyDescent="0.2">
      <c r="A10074" s="8" t="str">
        <f t="shared" si="158"/>
        <v/>
      </c>
    </row>
    <row r="10075" spans="1:1" ht="13.2" x14ac:dyDescent="0.2">
      <c r="A10075" s="8" t="str">
        <f t="shared" si="158"/>
        <v/>
      </c>
    </row>
    <row r="10076" spans="1:1" ht="13.2" x14ac:dyDescent="0.2">
      <c r="A10076" s="8" t="str">
        <f t="shared" si="158"/>
        <v/>
      </c>
    </row>
    <row r="10077" spans="1:1" ht="13.2" x14ac:dyDescent="0.2">
      <c r="A10077" s="8" t="str">
        <f t="shared" si="158"/>
        <v/>
      </c>
    </row>
    <row r="10078" spans="1:1" ht="13.2" x14ac:dyDescent="0.2">
      <c r="A10078" s="8" t="str">
        <f t="shared" si="158"/>
        <v/>
      </c>
    </row>
    <row r="10079" spans="1:1" ht="13.2" x14ac:dyDescent="0.2">
      <c r="A10079" s="8" t="str">
        <f t="shared" si="158"/>
        <v/>
      </c>
    </row>
    <row r="10080" spans="1:1" ht="13.2" x14ac:dyDescent="0.2">
      <c r="A10080" s="8" t="str">
        <f t="shared" si="158"/>
        <v/>
      </c>
    </row>
    <row r="10081" spans="1:1" ht="13.2" x14ac:dyDescent="0.2">
      <c r="A10081" s="8" t="str">
        <f t="shared" si="158"/>
        <v/>
      </c>
    </row>
    <row r="10082" spans="1:1" ht="13.2" x14ac:dyDescent="0.2">
      <c r="A10082" s="8" t="str">
        <f t="shared" si="158"/>
        <v/>
      </c>
    </row>
    <row r="10083" spans="1:1" ht="13.2" x14ac:dyDescent="0.2">
      <c r="A10083" s="8" t="str">
        <f t="shared" si="158"/>
        <v/>
      </c>
    </row>
    <row r="10084" spans="1:1" ht="13.2" x14ac:dyDescent="0.2">
      <c r="A10084" s="8" t="str">
        <f t="shared" si="158"/>
        <v/>
      </c>
    </row>
    <row r="10085" spans="1:1" ht="13.2" x14ac:dyDescent="0.2">
      <c r="A10085" s="8" t="str">
        <f t="shared" si="158"/>
        <v/>
      </c>
    </row>
    <row r="10086" spans="1:1" ht="13.2" x14ac:dyDescent="0.2">
      <c r="A10086" s="8" t="str">
        <f t="shared" si="158"/>
        <v/>
      </c>
    </row>
    <row r="10087" spans="1:1" ht="13.2" x14ac:dyDescent="0.2">
      <c r="A10087" s="8" t="str">
        <f t="shared" si="158"/>
        <v/>
      </c>
    </row>
    <row r="10088" spans="1:1" ht="13.2" x14ac:dyDescent="0.2">
      <c r="A10088" s="8" t="str">
        <f t="shared" si="158"/>
        <v/>
      </c>
    </row>
    <row r="10089" spans="1:1" ht="13.2" x14ac:dyDescent="0.2">
      <c r="A10089" s="8" t="str">
        <f t="shared" si="158"/>
        <v/>
      </c>
    </row>
    <row r="10090" spans="1:1" ht="13.2" x14ac:dyDescent="0.2">
      <c r="A10090" s="8" t="str">
        <f t="shared" si="158"/>
        <v/>
      </c>
    </row>
    <row r="10091" spans="1:1" ht="13.2" x14ac:dyDescent="0.2">
      <c r="A10091" s="8" t="str">
        <f t="shared" si="158"/>
        <v/>
      </c>
    </row>
    <row r="10092" spans="1:1" ht="13.2" x14ac:dyDescent="0.2">
      <c r="A10092" s="8" t="str">
        <f t="shared" si="158"/>
        <v/>
      </c>
    </row>
    <row r="10093" spans="1:1" ht="13.2" x14ac:dyDescent="0.2">
      <c r="A10093" s="8" t="str">
        <f t="shared" si="158"/>
        <v/>
      </c>
    </row>
    <row r="10094" spans="1:1" ht="13.2" x14ac:dyDescent="0.2">
      <c r="A10094" s="8" t="str">
        <f t="shared" si="158"/>
        <v/>
      </c>
    </row>
    <row r="10095" spans="1:1" ht="13.2" x14ac:dyDescent="0.2">
      <c r="A10095" s="8" t="str">
        <f t="shared" si="158"/>
        <v/>
      </c>
    </row>
    <row r="10096" spans="1:1" ht="13.2" x14ac:dyDescent="0.2">
      <c r="A10096" s="8" t="str">
        <f t="shared" si="158"/>
        <v/>
      </c>
    </row>
    <row r="10097" spans="1:1" ht="13.2" x14ac:dyDescent="0.2">
      <c r="A10097" s="8" t="str">
        <f t="shared" si="158"/>
        <v/>
      </c>
    </row>
    <row r="10098" spans="1:1" ht="13.2" x14ac:dyDescent="0.2">
      <c r="A10098" s="8" t="str">
        <f t="shared" si="158"/>
        <v/>
      </c>
    </row>
    <row r="10099" spans="1:1" ht="13.2" x14ac:dyDescent="0.2">
      <c r="A10099" s="8" t="str">
        <f t="shared" si="158"/>
        <v/>
      </c>
    </row>
    <row r="10100" spans="1:1" ht="13.2" x14ac:dyDescent="0.2">
      <c r="A10100" s="8" t="str">
        <f t="shared" si="158"/>
        <v/>
      </c>
    </row>
    <row r="10101" spans="1:1" ht="13.2" x14ac:dyDescent="0.2">
      <c r="A10101" s="8" t="str">
        <f t="shared" si="158"/>
        <v/>
      </c>
    </row>
    <row r="10102" spans="1:1" ht="13.2" x14ac:dyDescent="0.2">
      <c r="A10102" s="8" t="str">
        <f t="shared" si="158"/>
        <v/>
      </c>
    </row>
    <row r="10103" spans="1:1" ht="13.2" x14ac:dyDescent="0.2">
      <c r="A10103" s="8" t="str">
        <f t="shared" si="158"/>
        <v/>
      </c>
    </row>
    <row r="10104" spans="1:1" ht="13.2" x14ac:dyDescent="0.2">
      <c r="A10104" s="8" t="str">
        <f t="shared" si="158"/>
        <v/>
      </c>
    </row>
    <row r="10105" spans="1:1" ht="13.2" x14ac:dyDescent="0.2">
      <c r="A10105" s="8" t="str">
        <f t="shared" si="158"/>
        <v/>
      </c>
    </row>
    <row r="10106" spans="1:1" ht="13.2" x14ac:dyDescent="0.2">
      <c r="A10106" s="8" t="str">
        <f t="shared" si="158"/>
        <v/>
      </c>
    </row>
    <row r="10107" spans="1:1" ht="13.2" x14ac:dyDescent="0.2">
      <c r="A10107" s="8" t="str">
        <f t="shared" si="158"/>
        <v/>
      </c>
    </row>
    <row r="10108" spans="1:1" ht="13.2" x14ac:dyDescent="0.2">
      <c r="A10108" s="8" t="str">
        <f t="shared" si="158"/>
        <v/>
      </c>
    </row>
    <row r="10109" spans="1:1" ht="13.2" x14ac:dyDescent="0.2">
      <c r="A10109" s="8" t="str">
        <f t="shared" si="158"/>
        <v/>
      </c>
    </row>
    <row r="10110" spans="1:1" ht="13.2" x14ac:dyDescent="0.2">
      <c r="A10110" s="8" t="str">
        <f t="shared" si="158"/>
        <v/>
      </c>
    </row>
    <row r="10111" spans="1:1" ht="13.2" x14ac:dyDescent="0.2">
      <c r="A10111" s="8" t="str">
        <f t="shared" si="158"/>
        <v/>
      </c>
    </row>
    <row r="10112" spans="1:1" ht="13.2" x14ac:dyDescent="0.2">
      <c r="A10112" s="8" t="str">
        <f t="shared" si="158"/>
        <v/>
      </c>
    </row>
    <row r="10113" spans="1:1" ht="13.2" x14ac:dyDescent="0.2">
      <c r="A10113" s="8" t="str">
        <f t="shared" si="158"/>
        <v/>
      </c>
    </row>
    <row r="10114" spans="1:1" ht="13.2" x14ac:dyDescent="0.2">
      <c r="A10114" s="8" t="str">
        <f t="shared" si="158"/>
        <v/>
      </c>
    </row>
    <row r="10115" spans="1:1" ht="13.2" x14ac:dyDescent="0.2">
      <c r="A10115" s="8" t="str">
        <f t="shared" si="158"/>
        <v/>
      </c>
    </row>
    <row r="10116" spans="1:1" ht="13.2" x14ac:dyDescent="0.2">
      <c r="A10116" s="8" t="str">
        <f t="shared" si="158"/>
        <v/>
      </c>
    </row>
    <row r="10117" spans="1:1" ht="13.2" x14ac:dyDescent="0.2">
      <c r="A10117" s="8" t="str">
        <f t="shared" si="158"/>
        <v/>
      </c>
    </row>
    <row r="10118" spans="1:1" ht="13.2" x14ac:dyDescent="0.2">
      <c r="A10118" s="8" t="str">
        <f t="shared" si="158"/>
        <v/>
      </c>
    </row>
    <row r="10119" spans="1:1" ht="13.2" x14ac:dyDescent="0.2">
      <c r="A10119" s="8" t="str">
        <f t="shared" si="158"/>
        <v/>
      </c>
    </row>
    <row r="10120" spans="1:1" ht="13.2" x14ac:dyDescent="0.2">
      <c r="A10120" s="8" t="str">
        <f t="shared" ref="A10120:A10183" si="159">IF(J10120="","",ROW()-2)</f>
        <v/>
      </c>
    </row>
    <row r="10121" spans="1:1" ht="13.2" x14ac:dyDescent="0.2">
      <c r="A10121" s="8" t="str">
        <f t="shared" si="159"/>
        <v/>
      </c>
    </row>
    <row r="10122" spans="1:1" ht="13.2" x14ac:dyDescent="0.2">
      <c r="A10122" s="8" t="str">
        <f t="shared" si="159"/>
        <v/>
      </c>
    </row>
    <row r="10123" spans="1:1" ht="13.2" x14ac:dyDescent="0.2">
      <c r="A10123" s="8" t="str">
        <f t="shared" si="159"/>
        <v/>
      </c>
    </row>
    <row r="10124" spans="1:1" ht="13.2" x14ac:dyDescent="0.2">
      <c r="A10124" s="8" t="str">
        <f t="shared" si="159"/>
        <v/>
      </c>
    </row>
    <row r="10125" spans="1:1" ht="13.2" x14ac:dyDescent="0.2">
      <c r="A10125" s="8" t="str">
        <f t="shared" si="159"/>
        <v/>
      </c>
    </row>
    <row r="10126" spans="1:1" ht="13.2" x14ac:dyDescent="0.2">
      <c r="A10126" s="8" t="str">
        <f t="shared" si="159"/>
        <v/>
      </c>
    </row>
    <row r="10127" spans="1:1" ht="13.2" x14ac:dyDescent="0.2">
      <c r="A10127" s="8" t="str">
        <f t="shared" si="159"/>
        <v/>
      </c>
    </row>
    <row r="10128" spans="1:1" ht="13.2" x14ac:dyDescent="0.2">
      <c r="A10128" s="8" t="str">
        <f t="shared" si="159"/>
        <v/>
      </c>
    </row>
    <row r="10129" spans="1:1" ht="13.2" x14ac:dyDescent="0.2">
      <c r="A10129" s="8" t="str">
        <f t="shared" si="159"/>
        <v/>
      </c>
    </row>
    <row r="10130" spans="1:1" ht="13.2" x14ac:dyDescent="0.2">
      <c r="A10130" s="8" t="str">
        <f t="shared" si="159"/>
        <v/>
      </c>
    </row>
    <row r="10131" spans="1:1" ht="13.2" x14ac:dyDescent="0.2">
      <c r="A10131" s="8" t="str">
        <f t="shared" si="159"/>
        <v/>
      </c>
    </row>
    <row r="10132" spans="1:1" ht="13.2" x14ac:dyDescent="0.2">
      <c r="A10132" s="8" t="str">
        <f t="shared" si="159"/>
        <v/>
      </c>
    </row>
    <row r="10133" spans="1:1" ht="13.2" x14ac:dyDescent="0.2">
      <c r="A10133" s="8" t="str">
        <f t="shared" si="159"/>
        <v/>
      </c>
    </row>
    <row r="10134" spans="1:1" ht="13.2" x14ac:dyDescent="0.2">
      <c r="A10134" s="8" t="str">
        <f t="shared" si="159"/>
        <v/>
      </c>
    </row>
    <row r="10135" spans="1:1" ht="13.2" x14ac:dyDescent="0.2">
      <c r="A10135" s="8" t="str">
        <f t="shared" si="159"/>
        <v/>
      </c>
    </row>
    <row r="10136" spans="1:1" ht="13.2" x14ac:dyDescent="0.2">
      <c r="A10136" s="8" t="str">
        <f t="shared" si="159"/>
        <v/>
      </c>
    </row>
    <row r="10137" spans="1:1" ht="13.2" x14ac:dyDescent="0.2">
      <c r="A10137" s="8" t="str">
        <f t="shared" si="159"/>
        <v/>
      </c>
    </row>
    <row r="10138" spans="1:1" ht="13.2" x14ac:dyDescent="0.2">
      <c r="A10138" s="8" t="str">
        <f t="shared" si="159"/>
        <v/>
      </c>
    </row>
    <row r="10139" spans="1:1" ht="13.2" x14ac:dyDescent="0.2">
      <c r="A10139" s="8" t="str">
        <f t="shared" si="159"/>
        <v/>
      </c>
    </row>
    <row r="10140" spans="1:1" ht="13.2" x14ac:dyDescent="0.2">
      <c r="A10140" s="8" t="str">
        <f t="shared" si="159"/>
        <v/>
      </c>
    </row>
    <row r="10141" spans="1:1" ht="13.2" x14ac:dyDescent="0.2">
      <c r="A10141" s="8" t="str">
        <f t="shared" si="159"/>
        <v/>
      </c>
    </row>
    <row r="10142" spans="1:1" ht="13.2" x14ac:dyDescent="0.2">
      <c r="A10142" s="8" t="str">
        <f t="shared" si="159"/>
        <v/>
      </c>
    </row>
    <row r="10143" spans="1:1" ht="13.2" x14ac:dyDescent="0.2">
      <c r="A10143" s="8" t="str">
        <f t="shared" si="159"/>
        <v/>
      </c>
    </row>
    <row r="10144" spans="1:1" ht="13.2" x14ac:dyDescent="0.2">
      <c r="A10144" s="8" t="str">
        <f t="shared" si="159"/>
        <v/>
      </c>
    </row>
    <row r="10145" spans="1:1" ht="13.2" x14ac:dyDescent="0.2">
      <c r="A10145" s="8" t="str">
        <f t="shared" si="159"/>
        <v/>
      </c>
    </row>
    <row r="10146" spans="1:1" ht="13.2" x14ac:dyDescent="0.2">
      <c r="A10146" s="8" t="str">
        <f t="shared" si="159"/>
        <v/>
      </c>
    </row>
    <row r="10147" spans="1:1" ht="13.2" x14ac:dyDescent="0.2">
      <c r="A10147" s="8" t="str">
        <f t="shared" si="159"/>
        <v/>
      </c>
    </row>
    <row r="10148" spans="1:1" ht="13.2" x14ac:dyDescent="0.2">
      <c r="A10148" s="8" t="str">
        <f t="shared" si="159"/>
        <v/>
      </c>
    </row>
    <row r="10149" spans="1:1" ht="13.2" x14ac:dyDescent="0.2">
      <c r="A10149" s="8" t="str">
        <f t="shared" si="159"/>
        <v/>
      </c>
    </row>
    <row r="10150" spans="1:1" ht="13.2" x14ac:dyDescent="0.2">
      <c r="A10150" s="8" t="str">
        <f t="shared" si="159"/>
        <v/>
      </c>
    </row>
    <row r="10151" spans="1:1" ht="13.2" x14ac:dyDescent="0.2">
      <c r="A10151" s="8" t="str">
        <f t="shared" si="159"/>
        <v/>
      </c>
    </row>
    <row r="10152" spans="1:1" ht="13.2" x14ac:dyDescent="0.2">
      <c r="A10152" s="8" t="str">
        <f t="shared" si="159"/>
        <v/>
      </c>
    </row>
    <row r="10153" spans="1:1" ht="13.2" x14ac:dyDescent="0.2">
      <c r="A10153" s="8" t="str">
        <f t="shared" si="159"/>
        <v/>
      </c>
    </row>
    <row r="10154" spans="1:1" ht="13.2" x14ac:dyDescent="0.2">
      <c r="A10154" s="8" t="str">
        <f t="shared" si="159"/>
        <v/>
      </c>
    </row>
    <row r="10155" spans="1:1" ht="13.2" x14ac:dyDescent="0.2">
      <c r="A10155" s="8" t="str">
        <f t="shared" si="159"/>
        <v/>
      </c>
    </row>
    <row r="10156" spans="1:1" ht="13.2" x14ac:dyDescent="0.2">
      <c r="A10156" s="8" t="str">
        <f t="shared" si="159"/>
        <v/>
      </c>
    </row>
    <row r="10157" spans="1:1" ht="13.2" x14ac:dyDescent="0.2">
      <c r="A10157" s="8" t="str">
        <f t="shared" si="159"/>
        <v/>
      </c>
    </row>
    <row r="10158" spans="1:1" ht="13.2" x14ac:dyDescent="0.2">
      <c r="A10158" s="8" t="str">
        <f t="shared" si="159"/>
        <v/>
      </c>
    </row>
    <row r="10159" spans="1:1" ht="13.2" x14ac:dyDescent="0.2">
      <c r="A10159" s="8" t="str">
        <f t="shared" si="159"/>
        <v/>
      </c>
    </row>
    <row r="10160" spans="1:1" ht="13.2" x14ac:dyDescent="0.2">
      <c r="A10160" s="8" t="str">
        <f t="shared" si="159"/>
        <v/>
      </c>
    </row>
    <row r="10161" spans="1:1" ht="13.2" x14ac:dyDescent="0.2">
      <c r="A10161" s="8" t="str">
        <f t="shared" si="159"/>
        <v/>
      </c>
    </row>
    <row r="10162" spans="1:1" ht="13.2" x14ac:dyDescent="0.2">
      <c r="A10162" s="8" t="str">
        <f t="shared" si="159"/>
        <v/>
      </c>
    </row>
    <row r="10163" spans="1:1" ht="13.2" x14ac:dyDescent="0.2">
      <c r="A10163" s="8" t="str">
        <f t="shared" si="159"/>
        <v/>
      </c>
    </row>
    <row r="10164" spans="1:1" ht="13.2" x14ac:dyDescent="0.2">
      <c r="A10164" s="8" t="str">
        <f t="shared" si="159"/>
        <v/>
      </c>
    </row>
    <row r="10165" spans="1:1" ht="13.2" x14ac:dyDescent="0.2">
      <c r="A10165" s="8" t="str">
        <f t="shared" si="159"/>
        <v/>
      </c>
    </row>
    <row r="10166" spans="1:1" ht="13.2" x14ac:dyDescent="0.2">
      <c r="A10166" s="8" t="str">
        <f t="shared" si="159"/>
        <v/>
      </c>
    </row>
    <row r="10167" spans="1:1" ht="13.2" x14ac:dyDescent="0.2">
      <c r="A10167" s="8" t="str">
        <f t="shared" si="159"/>
        <v/>
      </c>
    </row>
    <row r="10168" spans="1:1" ht="13.2" x14ac:dyDescent="0.2">
      <c r="A10168" s="8" t="str">
        <f t="shared" si="159"/>
        <v/>
      </c>
    </row>
    <row r="10169" spans="1:1" ht="13.2" x14ac:dyDescent="0.2">
      <c r="A10169" s="8" t="str">
        <f t="shared" si="159"/>
        <v/>
      </c>
    </row>
    <row r="10170" spans="1:1" ht="13.2" x14ac:dyDescent="0.2">
      <c r="A10170" s="8" t="str">
        <f t="shared" si="159"/>
        <v/>
      </c>
    </row>
    <row r="10171" spans="1:1" ht="13.2" x14ac:dyDescent="0.2">
      <c r="A10171" s="8" t="str">
        <f t="shared" si="159"/>
        <v/>
      </c>
    </row>
    <row r="10172" spans="1:1" ht="13.2" x14ac:dyDescent="0.2">
      <c r="A10172" s="8" t="str">
        <f t="shared" si="159"/>
        <v/>
      </c>
    </row>
    <row r="10173" spans="1:1" ht="13.2" x14ac:dyDescent="0.2">
      <c r="A10173" s="8" t="str">
        <f t="shared" si="159"/>
        <v/>
      </c>
    </row>
    <row r="10174" spans="1:1" ht="13.2" x14ac:dyDescent="0.2">
      <c r="A10174" s="8" t="str">
        <f t="shared" si="159"/>
        <v/>
      </c>
    </row>
    <row r="10175" spans="1:1" ht="13.2" x14ac:dyDescent="0.2">
      <c r="A10175" s="8" t="str">
        <f t="shared" si="159"/>
        <v/>
      </c>
    </row>
    <row r="10176" spans="1:1" ht="13.2" x14ac:dyDescent="0.2">
      <c r="A10176" s="8" t="str">
        <f t="shared" si="159"/>
        <v/>
      </c>
    </row>
    <row r="10177" spans="1:1" ht="13.2" x14ac:dyDescent="0.2">
      <c r="A10177" s="8" t="str">
        <f t="shared" si="159"/>
        <v/>
      </c>
    </row>
    <row r="10178" spans="1:1" ht="13.2" x14ac:dyDescent="0.2">
      <c r="A10178" s="8" t="str">
        <f t="shared" si="159"/>
        <v/>
      </c>
    </row>
    <row r="10179" spans="1:1" ht="13.2" x14ac:dyDescent="0.2">
      <c r="A10179" s="8" t="str">
        <f t="shared" si="159"/>
        <v/>
      </c>
    </row>
    <row r="10180" spans="1:1" ht="13.2" x14ac:dyDescent="0.2">
      <c r="A10180" s="8" t="str">
        <f t="shared" si="159"/>
        <v/>
      </c>
    </row>
    <row r="10181" spans="1:1" ht="13.2" x14ac:dyDescent="0.2">
      <c r="A10181" s="8" t="str">
        <f t="shared" si="159"/>
        <v/>
      </c>
    </row>
    <row r="10182" spans="1:1" ht="13.2" x14ac:dyDescent="0.2">
      <c r="A10182" s="8" t="str">
        <f t="shared" si="159"/>
        <v/>
      </c>
    </row>
    <row r="10183" spans="1:1" ht="13.2" x14ac:dyDescent="0.2">
      <c r="A10183" s="8" t="str">
        <f t="shared" si="159"/>
        <v/>
      </c>
    </row>
    <row r="10184" spans="1:1" ht="13.2" x14ac:dyDescent="0.2">
      <c r="A10184" s="8" t="str">
        <f t="shared" ref="A10184:A10247" si="160">IF(J10184="","",ROW()-2)</f>
        <v/>
      </c>
    </row>
    <row r="10185" spans="1:1" ht="13.2" x14ac:dyDescent="0.2">
      <c r="A10185" s="8" t="str">
        <f t="shared" si="160"/>
        <v/>
      </c>
    </row>
    <row r="10186" spans="1:1" ht="13.2" x14ac:dyDescent="0.2">
      <c r="A10186" s="8" t="str">
        <f t="shared" si="160"/>
        <v/>
      </c>
    </row>
    <row r="10187" spans="1:1" ht="13.2" x14ac:dyDescent="0.2">
      <c r="A10187" s="8" t="str">
        <f t="shared" si="160"/>
        <v/>
      </c>
    </row>
    <row r="10188" spans="1:1" ht="13.2" x14ac:dyDescent="0.2">
      <c r="A10188" s="8" t="str">
        <f t="shared" si="160"/>
        <v/>
      </c>
    </row>
    <row r="10189" spans="1:1" ht="13.2" x14ac:dyDescent="0.2">
      <c r="A10189" s="8" t="str">
        <f t="shared" si="160"/>
        <v/>
      </c>
    </row>
    <row r="10190" spans="1:1" ht="13.2" x14ac:dyDescent="0.2">
      <c r="A10190" s="8" t="str">
        <f t="shared" si="160"/>
        <v/>
      </c>
    </row>
    <row r="10191" spans="1:1" ht="13.2" x14ac:dyDescent="0.2">
      <c r="A10191" s="8" t="str">
        <f t="shared" si="160"/>
        <v/>
      </c>
    </row>
    <row r="10192" spans="1:1" ht="13.2" x14ac:dyDescent="0.2">
      <c r="A10192" s="8" t="str">
        <f t="shared" si="160"/>
        <v/>
      </c>
    </row>
    <row r="10193" spans="1:1" ht="13.2" x14ac:dyDescent="0.2">
      <c r="A10193" s="8" t="str">
        <f t="shared" si="160"/>
        <v/>
      </c>
    </row>
    <row r="10194" spans="1:1" ht="13.2" x14ac:dyDescent="0.2">
      <c r="A10194" s="8" t="str">
        <f t="shared" si="160"/>
        <v/>
      </c>
    </row>
    <row r="10195" spans="1:1" ht="13.2" x14ac:dyDescent="0.2">
      <c r="A10195" s="8" t="str">
        <f t="shared" si="160"/>
        <v/>
      </c>
    </row>
    <row r="10196" spans="1:1" ht="13.2" x14ac:dyDescent="0.2">
      <c r="A10196" s="8" t="str">
        <f t="shared" si="160"/>
        <v/>
      </c>
    </row>
    <row r="10197" spans="1:1" ht="13.2" x14ac:dyDescent="0.2">
      <c r="A10197" s="8" t="str">
        <f t="shared" si="160"/>
        <v/>
      </c>
    </row>
    <row r="10198" spans="1:1" ht="13.2" x14ac:dyDescent="0.2">
      <c r="A10198" s="8" t="str">
        <f t="shared" si="160"/>
        <v/>
      </c>
    </row>
    <row r="10199" spans="1:1" ht="13.2" x14ac:dyDescent="0.2">
      <c r="A10199" s="8" t="str">
        <f t="shared" si="160"/>
        <v/>
      </c>
    </row>
    <row r="10200" spans="1:1" ht="13.2" x14ac:dyDescent="0.2">
      <c r="A10200" s="8" t="str">
        <f t="shared" si="160"/>
        <v/>
      </c>
    </row>
    <row r="10201" spans="1:1" ht="13.2" x14ac:dyDescent="0.2">
      <c r="A10201" s="8" t="str">
        <f t="shared" si="160"/>
        <v/>
      </c>
    </row>
    <row r="10202" spans="1:1" ht="13.2" x14ac:dyDescent="0.2">
      <c r="A10202" s="8" t="str">
        <f t="shared" si="160"/>
        <v/>
      </c>
    </row>
    <row r="10203" spans="1:1" ht="13.2" x14ac:dyDescent="0.2">
      <c r="A10203" s="8" t="str">
        <f t="shared" si="160"/>
        <v/>
      </c>
    </row>
    <row r="10204" spans="1:1" ht="13.2" x14ac:dyDescent="0.2">
      <c r="A10204" s="8" t="str">
        <f t="shared" si="160"/>
        <v/>
      </c>
    </row>
    <row r="10205" spans="1:1" ht="13.2" x14ac:dyDescent="0.2">
      <c r="A10205" s="8" t="str">
        <f t="shared" si="160"/>
        <v/>
      </c>
    </row>
    <row r="10206" spans="1:1" ht="13.2" x14ac:dyDescent="0.2">
      <c r="A10206" s="8" t="str">
        <f t="shared" si="160"/>
        <v/>
      </c>
    </row>
    <row r="10207" spans="1:1" ht="13.2" x14ac:dyDescent="0.2">
      <c r="A10207" s="8" t="str">
        <f t="shared" si="160"/>
        <v/>
      </c>
    </row>
    <row r="10208" spans="1:1" ht="13.2" x14ac:dyDescent="0.2">
      <c r="A10208" s="8" t="str">
        <f t="shared" si="160"/>
        <v/>
      </c>
    </row>
    <row r="10209" spans="1:1" ht="13.2" x14ac:dyDescent="0.2">
      <c r="A10209" s="8" t="str">
        <f t="shared" si="160"/>
        <v/>
      </c>
    </row>
    <row r="10210" spans="1:1" ht="13.2" x14ac:dyDescent="0.2">
      <c r="A10210" s="8" t="str">
        <f t="shared" si="160"/>
        <v/>
      </c>
    </row>
    <row r="10211" spans="1:1" ht="13.2" x14ac:dyDescent="0.2">
      <c r="A10211" s="8" t="str">
        <f t="shared" si="160"/>
        <v/>
      </c>
    </row>
    <row r="10212" spans="1:1" ht="13.2" x14ac:dyDescent="0.2">
      <c r="A10212" s="8" t="str">
        <f t="shared" si="160"/>
        <v/>
      </c>
    </row>
    <row r="10213" spans="1:1" ht="13.2" x14ac:dyDescent="0.2">
      <c r="A10213" s="8" t="str">
        <f t="shared" si="160"/>
        <v/>
      </c>
    </row>
    <row r="10214" spans="1:1" ht="13.2" x14ac:dyDescent="0.2">
      <c r="A10214" s="8" t="str">
        <f t="shared" si="160"/>
        <v/>
      </c>
    </row>
    <row r="10215" spans="1:1" ht="13.2" x14ac:dyDescent="0.2">
      <c r="A10215" s="8" t="str">
        <f t="shared" si="160"/>
        <v/>
      </c>
    </row>
    <row r="10216" spans="1:1" ht="13.2" x14ac:dyDescent="0.2">
      <c r="A10216" s="8" t="str">
        <f t="shared" si="160"/>
        <v/>
      </c>
    </row>
    <row r="10217" spans="1:1" ht="13.2" x14ac:dyDescent="0.2">
      <c r="A10217" s="8" t="str">
        <f t="shared" si="160"/>
        <v/>
      </c>
    </row>
    <row r="10218" spans="1:1" ht="13.2" x14ac:dyDescent="0.2">
      <c r="A10218" s="8" t="str">
        <f t="shared" si="160"/>
        <v/>
      </c>
    </row>
    <row r="10219" spans="1:1" ht="13.2" x14ac:dyDescent="0.2">
      <c r="A10219" s="8" t="str">
        <f t="shared" si="160"/>
        <v/>
      </c>
    </row>
    <row r="10220" spans="1:1" ht="13.2" x14ac:dyDescent="0.2">
      <c r="A10220" s="8" t="str">
        <f t="shared" si="160"/>
        <v/>
      </c>
    </row>
    <row r="10221" spans="1:1" ht="13.2" x14ac:dyDescent="0.2">
      <c r="A10221" s="8" t="str">
        <f t="shared" si="160"/>
        <v/>
      </c>
    </row>
    <row r="10222" spans="1:1" ht="13.2" x14ac:dyDescent="0.2">
      <c r="A10222" s="8" t="str">
        <f t="shared" si="160"/>
        <v/>
      </c>
    </row>
    <row r="10223" spans="1:1" ht="13.2" x14ac:dyDescent="0.2">
      <c r="A10223" s="8" t="str">
        <f t="shared" si="160"/>
        <v/>
      </c>
    </row>
    <row r="10224" spans="1:1" ht="13.2" x14ac:dyDescent="0.2">
      <c r="A10224" s="8" t="str">
        <f t="shared" si="160"/>
        <v/>
      </c>
    </row>
    <row r="10225" spans="1:1" ht="13.2" x14ac:dyDescent="0.2">
      <c r="A10225" s="8" t="str">
        <f t="shared" si="160"/>
        <v/>
      </c>
    </row>
    <row r="10226" spans="1:1" ht="13.2" x14ac:dyDescent="0.2">
      <c r="A10226" s="8" t="str">
        <f t="shared" si="160"/>
        <v/>
      </c>
    </row>
    <row r="10227" spans="1:1" ht="13.2" x14ac:dyDescent="0.2">
      <c r="A10227" s="8" t="str">
        <f t="shared" si="160"/>
        <v/>
      </c>
    </row>
    <row r="10228" spans="1:1" ht="13.2" x14ac:dyDescent="0.2">
      <c r="A10228" s="8" t="str">
        <f t="shared" si="160"/>
        <v/>
      </c>
    </row>
    <row r="10229" spans="1:1" ht="13.2" x14ac:dyDescent="0.2">
      <c r="A10229" s="8" t="str">
        <f t="shared" si="160"/>
        <v/>
      </c>
    </row>
    <row r="10230" spans="1:1" ht="13.2" x14ac:dyDescent="0.2">
      <c r="A10230" s="8" t="str">
        <f t="shared" si="160"/>
        <v/>
      </c>
    </row>
    <row r="10231" spans="1:1" ht="13.2" x14ac:dyDescent="0.2">
      <c r="A10231" s="8" t="str">
        <f t="shared" si="160"/>
        <v/>
      </c>
    </row>
    <row r="10232" spans="1:1" ht="13.2" x14ac:dyDescent="0.2">
      <c r="A10232" s="8" t="str">
        <f t="shared" si="160"/>
        <v/>
      </c>
    </row>
    <row r="10233" spans="1:1" ht="13.2" x14ac:dyDescent="0.2">
      <c r="A10233" s="8" t="str">
        <f t="shared" si="160"/>
        <v/>
      </c>
    </row>
    <row r="10234" spans="1:1" ht="13.2" x14ac:dyDescent="0.2">
      <c r="A10234" s="8" t="str">
        <f t="shared" si="160"/>
        <v/>
      </c>
    </row>
    <row r="10235" spans="1:1" ht="13.2" x14ac:dyDescent="0.2">
      <c r="A10235" s="8" t="str">
        <f t="shared" si="160"/>
        <v/>
      </c>
    </row>
    <row r="10236" spans="1:1" ht="13.2" x14ac:dyDescent="0.2">
      <c r="A10236" s="8" t="str">
        <f t="shared" si="160"/>
        <v/>
      </c>
    </row>
    <row r="10237" spans="1:1" ht="13.2" x14ac:dyDescent="0.2">
      <c r="A10237" s="8" t="str">
        <f t="shared" si="160"/>
        <v/>
      </c>
    </row>
    <row r="10238" spans="1:1" ht="13.2" x14ac:dyDescent="0.2">
      <c r="A10238" s="8" t="str">
        <f t="shared" si="160"/>
        <v/>
      </c>
    </row>
    <row r="10239" spans="1:1" ht="13.2" x14ac:dyDescent="0.2">
      <c r="A10239" s="8" t="str">
        <f t="shared" si="160"/>
        <v/>
      </c>
    </row>
    <row r="10240" spans="1:1" ht="13.2" x14ac:dyDescent="0.2">
      <c r="A10240" s="8" t="str">
        <f t="shared" si="160"/>
        <v/>
      </c>
    </row>
    <row r="10241" spans="1:1" ht="13.2" x14ac:dyDescent="0.2">
      <c r="A10241" s="8" t="str">
        <f t="shared" si="160"/>
        <v/>
      </c>
    </row>
    <row r="10242" spans="1:1" ht="13.2" x14ac:dyDescent="0.2">
      <c r="A10242" s="8" t="str">
        <f t="shared" si="160"/>
        <v/>
      </c>
    </row>
    <row r="10243" spans="1:1" ht="13.2" x14ac:dyDescent="0.2">
      <c r="A10243" s="8" t="str">
        <f t="shared" si="160"/>
        <v/>
      </c>
    </row>
    <row r="10244" spans="1:1" ht="13.2" x14ac:dyDescent="0.2">
      <c r="A10244" s="8" t="str">
        <f t="shared" si="160"/>
        <v/>
      </c>
    </row>
    <row r="10245" spans="1:1" ht="13.2" x14ac:dyDescent="0.2">
      <c r="A10245" s="8" t="str">
        <f t="shared" si="160"/>
        <v/>
      </c>
    </row>
    <row r="10246" spans="1:1" ht="13.2" x14ac:dyDescent="0.2">
      <c r="A10246" s="8" t="str">
        <f t="shared" si="160"/>
        <v/>
      </c>
    </row>
    <row r="10247" spans="1:1" ht="13.2" x14ac:dyDescent="0.2">
      <c r="A10247" s="8" t="str">
        <f t="shared" si="160"/>
        <v/>
      </c>
    </row>
    <row r="10248" spans="1:1" ht="13.2" x14ac:dyDescent="0.2">
      <c r="A10248" s="8" t="str">
        <f t="shared" ref="A10248:A10311" si="161">IF(J10248="","",ROW()-2)</f>
        <v/>
      </c>
    </row>
    <row r="10249" spans="1:1" ht="13.2" x14ac:dyDescent="0.2">
      <c r="A10249" s="8" t="str">
        <f t="shared" si="161"/>
        <v/>
      </c>
    </row>
    <row r="10250" spans="1:1" ht="13.2" x14ac:dyDescent="0.2">
      <c r="A10250" s="8" t="str">
        <f t="shared" si="161"/>
        <v/>
      </c>
    </row>
    <row r="10251" spans="1:1" ht="13.2" x14ac:dyDescent="0.2">
      <c r="A10251" s="8" t="str">
        <f t="shared" si="161"/>
        <v/>
      </c>
    </row>
    <row r="10252" spans="1:1" ht="13.2" x14ac:dyDescent="0.2">
      <c r="A10252" s="8" t="str">
        <f t="shared" si="161"/>
        <v/>
      </c>
    </row>
    <row r="10253" spans="1:1" ht="13.2" x14ac:dyDescent="0.2">
      <c r="A10253" s="8" t="str">
        <f t="shared" si="161"/>
        <v/>
      </c>
    </row>
    <row r="10254" spans="1:1" ht="13.2" x14ac:dyDescent="0.2">
      <c r="A10254" s="8" t="str">
        <f t="shared" si="161"/>
        <v/>
      </c>
    </row>
    <row r="10255" spans="1:1" ht="13.2" x14ac:dyDescent="0.2">
      <c r="A10255" s="8" t="str">
        <f t="shared" si="161"/>
        <v/>
      </c>
    </row>
    <row r="10256" spans="1:1" ht="13.2" x14ac:dyDescent="0.2">
      <c r="A10256" s="8" t="str">
        <f t="shared" si="161"/>
        <v/>
      </c>
    </row>
    <row r="10257" spans="1:1" ht="13.2" x14ac:dyDescent="0.2">
      <c r="A10257" s="8" t="str">
        <f t="shared" si="161"/>
        <v/>
      </c>
    </row>
    <row r="10258" spans="1:1" ht="13.2" x14ac:dyDescent="0.2">
      <c r="A10258" s="8" t="str">
        <f t="shared" si="161"/>
        <v/>
      </c>
    </row>
    <row r="10259" spans="1:1" ht="13.2" x14ac:dyDescent="0.2">
      <c r="A10259" s="8" t="str">
        <f t="shared" si="161"/>
        <v/>
      </c>
    </row>
    <row r="10260" spans="1:1" ht="13.2" x14ac:dyDescent="0.2">
      <c r="A10260" s="8" t="str">
        <f t="shared" si="161"/>
        <v/>
      </c>
    </row>
    <row r="10261" spans="1:1" ht="13.2" x14ac:dyDescent="0.2">
      <c r="A10261" s="8" t="str">
        <f t="shared" si="161"/>
        <v/>
      </c>
    </row>
    <row r="10262" spans="1:1" ht="13.2" x14ac:dyDescent="0.2">
      <c r="A10262" s="8" t="str">
        <f t="shared" si="161"/>
        <v/>
      </c>
    </row>
    <row r="10263" spans="1:1" ht="13.2" x14ac:dyDescent="0.2">
      <c r="A10263" s="8" t="str">
        <f t="shared" si="161"/>
        <v/>
      </c>
    </row>
    <row r="10264" spans="1:1" ht="13.2" x14ac:dyDescent="0.2">
      <c r="A10264" s="8" t="str">
        <f t="shared" si="161"/>
        <v/>
      </c>
    </row>
    <row r="10265" spans="1:1" ht="13.2" x14ac:dyDescent="0.2">
      <c r="A10265" s="8" t="str">
        <f t="shared" si="161"/>
        <v/>
      </c>
    </row>
    <row r="10266" spans="1:1" ht="13.2" x14ac:dyDescent="0.2">
      <c r="A10266" s="8" t="str">
        <f t="shared" si="161"/>
        <v/>
      </c>
    </row>
    <row r="10267" spans="1:1" ht="13.2" x14ac:dyDescent="0.2">
      <c r="A10267" s="8" t="str">
        <f t="shared" si="161"/>
        <v/>
      </c>
    </row>
    <row r="10268" spans="1:1" ht="13.2" x14ac:dyDescent="0.2">
      <c r="A10268" s="8" t="str">
        <f t="shared" si="161"/>
        <v/>
      </c>
    </row>
    <row r="10269" spans="1:1" ht="13.2" x14ac:dyDescent="0.2">
      <c r="A10269" s="8" t="str">
        <f t="shared" si="161"/>
        <v/>
      </c>
    </row>
    <row r="10270" spans="1:1" ht="13.2" x14ac:dyDescent="0.2">
      <c r="A10270" s="8" t="str">
        <f t="shared" si="161"/>
        <v/>
      </c>
    </row>
    <row r="10271" spans="1:1" ht="13.2" x14ac:dyDescent="0.2">
      <c r="A10271" s="8" t="str">
        <f t="shared" si="161"/>
        <v/>
      </c>
    </row>
    <row r="10272" spans="1:1" ht="13.2" x14ac:dyDescent="0.2">
      <c r="A10272" s="8" t="str">
        <f t="shared" si="161"/>
        <v/>
      </c>
    </row>
    <row r="10273" spans="1:1" ht="13.2" x14ac:dyDescent="0.2">
      <c r="A10273" s="8" t="str">
        <f t="shared" si="161"/>
        <v/>
      </c>
    </row>
    <row r="10274" spans="1:1" ht="13.2" x14ac:dyDescent="0.2">
      <c r="A10274" s="8" t="str">
        <f t="shared" si="161"/>
        <v/>
      </c>
    </row>
    <row r="10275" spans="1:1" ht="13.2" x14ac:dyDescent="0.2">
      <c r="A10275" s="8" t="str">
        <f t="shared" si="161"/>
        <v/>
      </c>
    </row>
    <row r="10276" spans="1:1" ht="13.2" x14ac:dyDescent="0.2">
      <c r="A10276" s="8" t="str">
        <f t="shared" si="161"/>
        <v/>
      </c>
    </row>
    <row r="10277" spans="1:1" ht="13.2" x14ac:dyDescent="0.2">
      <c r="A10277" s="8" t="str">
        <f t="shared" si="161"/>
        <v/>
      </c>
    </row>
    <row r="10278" spans="1:1" ht="13.2" x14ac:dyDescent="0.2">
      <c r="A10278" s="8" t="str">
        <f t="shared" si="161"/>
        <v/>
      </c>
    </row>
    <row r="10279" spans="1:1" ht="13.2" x14ac:dyDescent="0.2">
      <c r="A10279" s="8" t="str">
        <f t="shared" si="161"/>
        <v/>
      </c>
    </row>
    <row r="10280" spans="1:1" ht="13.2" x14ac:dyDescent="0.2">
      <c r="A10280" s="8" t="str">
        <f t="shared" si="161"/>
        <v/>
      </c>
    </row>
    <row r="10281" spans="1:1" ht="13.2" x14ac:dyDescent="0.2">
      <c r="A10281" s="8" t="str">
        <f t="shared" si="161"/>
        <v/>
      </c>
    </row>
    <row r="10282" spans="1:1" ht="13.2" x14ac:dyDescent="0.2">
      <c r="A10282" s="8" t="str">
        <f t="shared" si="161"/>
        <v/>
      </c>
    </row>
    <row r="10283" spans="1:1" ht="13.2" x14ac:dyDescent="0.2">
      <c r="A10283" s="8" t="str">
        <f t="shared" si="161"/>
        <v/>
      </c>
    </row>
    <row r="10284" spans="1:1" ht="13.2" x14ac:dyDescent="0.2">
      <c r="A10284" s="8" t="str">
        <f t="shared" si="161"/>
        <v/>
      </c>
    </row>
    <row r="10285" spans="1:1" ht="13.2" x14ac:dyDescent="0.2">
      <c r="A10285" s="8" t="str">
        <f t="shared" si="161"/>
        <v/>
      </c>
    </row>
    <row r="10286" spans="1:1" ht="13.2" x14ac:dyDescent="0.2">
      <c r="A10286" s="8" t="str">
        <f t="shared" si="161"/>
        <v/>
      </c>
    </row>
    <row r="10287" spans="1:1" ht="13.2" x14ac:dyDescent="0.2">
      <c r="A10287" s="8" t="str">
        <f t="shared" si="161"/>
        <v/>
      </c>
    </row>
    <row r="10288" spans="1:1" ht="13.2" x14ac:dyDescent="0.2">
      <c r="A10288" s="8" t="str">
        <f t="shared" si="161"/>
        <v/>
      </c>
    </row>
    <row r="10289" spans="1:1" ht="13.2" x14ac:dyDescent="0.2">
      <c r="A10289" s="8" t="str">
        <f t="shared" si="161"/>
        <v/>
      </c>
    </row>
    <row r="10290" spans="1:1" ht="13.2" x14ac:dyDescent="0.2">
      <c r="A10290" s="8" t="str">
        <f t="shared" si="161"/>
        <v/>
      </c>
    </row>
    <row r="10291" spans="1:1" ht="13.2" x14ac:dyDescent="0.2">
      <c r="A10291" s="8" t="str">
        <f t="shared" si="161"/>
        <v/>
      </c>
    </row>
    <row r="10292" spans="1:1" ht="13.2" x14ac:dyDescent="0.2">
      <c r="A10292" s="8" t="str">
        <f t="shared" si="161"/>
        <v/>
      </c>
    </row>
    <row r="10293" spans="1:1" ht="13.2" x14ac:dyDescent="0.2">
      <c r="A10293" s="8" t="str">
        <f t="shared" si="161"/>
        <v/>
      </c>
    </row>
    <row r="10294" spans="1:1" ht="13.2" x14ac:dyDescent="0.2">
      <c r="A10294" s="8" t="str">
        <f t="shared" si="161"/>
        <v/>
      </c>
    </row>
    <row r="10295" spans="1:1" ht="13.2" x14ac:dyDescent="0.2">
      <c r="A10295" s="8" t="str">
        <f t="shared" si="161"/>
        <v/>
      </c>
    </row>
    <row r="10296" spans="1:1" ht="13.2" x14ac:dyDescent="0.2">
      <c r="A10296" s="8" t="str">
        <f t="shared" si="161"/>
        <v/>
      </c>
    </row>
    <row r="10297" spans="1:1" ht="13.2" x14ac:dyDescent="0.2">
      <c r="A10297" s="8" t="str">
        <f t="shared" si="161"/>
        <v/>
      </c>
    </row>
    <row r="10298" spans="1:1" ht="13.2" x14ac:dyDescent="0.2">
      <c r="A10298" s="8" t="str">
        <f t="shared" si="161"/>
        <v/>
      </c>
    </row>
    <row r="10299" spans="1:1" ht="13.2" x14ac:dyDescent="0.2">
      <c r="A10299" s="8" t="str">
        <f t="shared" si="161"/>
        <v/>
      </c>
    </row>
    <row r="10300" spans="1:1" ht="13.2" x14ac:dyDescent="0.2">
      <c r="A10300" s="8" t="str">
        <f t="shared" si="161"/>
        <v/>
      </c>
    </row>
    <row r="10301" spans="1:1" ht="13.2" x14ac:dyDescent="0.2">
      <c r="A10301" s="8" t="str">
        <f t="shared" si="161"/>
        <v/>
      </c>
    </row>
    <row r="10302" spans="1:1" ht="13.2" x14ac:dyDescent="0.2">
      <c r="A10302" s="8" t="str">
        <f t="shared" si="161"/>
        <v/>
      </c>
    </row>
    <row r="10303" spans="1:1" ht="13.2" x14ac:dyDescent="0.2">
      <c r="A10303" s="8" t="str">
        <f t="shared" si="161"/>
        <v/>
      </c>
    </row>
    <row r="10304" spans="1:1" ht="13.2" x14ac:dyDescent="0.2">
      <c r="A10304" s="8" t="str">
        <f t="shared" si="161"/>
        <v/>
      </c>
    </row>
    <row r="10305" spans="1:1" ht="13.2" x14ac:dyDescent="0.2">
      <c r="A10305" s="8" t="str">
        <f t="shared" si="161"/>
        <v/>
      </c>
    </row>
    <row r="10306" spans="1:1" ht="13.2" x14ac:dyDescent="0.2">
      <c r="A10306" s="8" t="str">
        <f t="shared" si="161"/>
        <v/>
      </c>
    </row>
    <row r="10307" spans="1:1" ht="13.2" x14ac:dyDescent="0.2">
      <c r="A10307" s="8" t="str">
        <f t="shared" si="161"/>
        <v/>
      </c>
    </row>
    <row r="10308" spans="1:1" ht="13.2" x14ac:dyDescent="0.2">
      <c r="A10308" s="8" t="str">
        <f t="shared" si="161"/>
        <v/>
      </c>
    </row>
    <row r="10309" spans="1:1" ht="13.2" x14ac:dyDescent="0.2">
      <c r="A10309" s="8" t="str">
        <f t="shared" si="161"/>
        <v/>
      </c>
    </row>
    <row r="10310" spans="1:1" ht="13.2" x14ac:dyDescent="0.2">
      <c r="A10310" s="8" t="str">
        <f t="shared" si="161"/>
        <v/>
      </c>
    </row>
    <row r="10311" spans="1:1" ht="13.2" x14ac:dyDescent="0.2">
      <c r="A10311" s="8" t="str">
        <f t="shared" si="161"/>
        <v/>
      </c>
    </row>
    <row r="10312" spans="1:1" ht="13.2" x14ac:dyDescent="0.2">
      <c r="A10312" s="8" t="str">
        <f t="shared" ref="A10312:A10375" si="162">IF(J10312="","",ROW()-2)</f>
        <v/>
      </c>
    </row>
    <row r="10313" spans="1:1" ht="13.2" x14ac:dyDescent="0.2">
      <c r="A10313" s="8" t="str">
        <f t="shared" si="162"/>
        <v/>
      </c>
    </row>
    <row r="10314" spans="1:1" ht="13.2" x14ac:dyDescent="0.2">
      <c r="A10314" s="8" t="str">
        <f t="shared" si="162"/>
        <v/>
      </c>
    </row>
    <row r="10315" spans="1:1" ht="13.2" x14ac:dyDescent="0.2">
      <c r="A10315" s="8" t="str">
        <f t="shared" si="162"/>
        <v/>
      </c>
    </row>
    <row r="10316" spans="1:1" ht="13.2" x14ac:dyDescent="0.2">
      <c r="A10316" s="8" t="str">
        <f t="shared" si="162"/>
        <v/>
      </c>
    </row>
    <row r="10317" spans="1:1" ht="13.2" x14ac:dyDescent="0.2">
      <c r="A10317" s="8" t="str">
        <f t="shared" si="162"/>
        <v/>
      </c>
    </row>
    <row r="10318" spans="1:1" ht="13.2" x14ac:dyDescent="0.2">
      <c r="A10318" s="8" t="str">
        <f t="shared" si="162"/>
        <v/>
      </c>
    </row>
    <row r="10319" spans="1:1" ht="13.2" x14ac:dyDescent="0.2">
      <c r="A10319" s="8" t="str">
        <f t="shared" si="162"/>
        <v/>
      </c>
    </row>
    <row r="10320" spans="1:1" ht="13.2" x14ac:dyDescent="0.2">
      <c r="A10320" s="8" t="str">
        <f t="shared" si="162"/>
        <v/>
      </c>
    </row>
    <row r="10321" spans="1:1" ht="13.2" x14ac:dyDescent="0.2">
      <c r="A10321" s="8" t="str">
        <f t="shared" si="162"/>
        <v/>
      </c>
    </row>
    <row r="10322" spans="1:1" ht="13.2" x14ac:dyDescent="0.2">
      <c r="A10322" s="8" t="str">
        <f t="shared" si="162"/>
        <v/>
      </c>
    </row>
    <row r="10323" spans="1:1" ht="13.2" x14ac:dyDescent="0.2">
      <c r="A10323" s="8" t="str">
        <f t="shared" si="162"/>
        <v/>
      </c>
    </row>
    <row r="10324" spans="1:1" ht="13.2" x14ac:dyDescent="0.2">
      <c r="A10324" s="8" t="str">
        <f t="shared" si="162"/>
        <v/>
      </c>
    </row>
    <row r="10325" spans="1:1" ht="13.2" x14ac:dyDescent="0.2">
      <c r="A10325" s="8" t="str">
        <f t="shared" si="162"/>
        <v/>
      </c>
    </row>
    <row r="10326" spans="1:1" ht="13.2" x14ac:dyDescent="0.2">
      <c r="A10326" s="8" t="str">
        <f t="shared" si="162"/>
        <v/>
      </c>
    </row>
    <row r="10327" spans="1:1" ht="13.2" x14ac:dyDescent="0.2">
      <c r="A10327" s="8" t="str">
        <f t="shared" si="162"/>
        <v/>
      </c>
    </row>
    <row r="10328" spans="1:1" ht="13.2" x14ac:dyDescent="0.2">
      <c r="A10328" s="8" t="str">
        <f t="shared" si="162"/>
        <v/>
      </c>
    </row>
    <row r="10329" spans="1:1" ht="13.2" x14ac:dyDescent="0.2">
      <c r="A10329" s="8" t="str">
        <f t="shared" si="162"/>
        <v/>
      </c>
    </row>
    <row r="10330" spans="1:1" ht="13.2" x14ac:dyDescent="0.2">
      <c r="A10330" s="8" t="str">
        <f t="shared" si="162"/>
        <v/>
      </c>
    </row>
    <row r="10331" spans="1:1" ht="13.2" x14ac:dyDescent="0.2">
      <c r="A10331" s="8" t="str">
        <f t="shared" si="162"/>
        <v/>
      </c>
    </row>
    <row r="10332" spans="1:1" ht="13.2" x14ac:dyDescent="0.2">
      <c r="A10332" s="8" t="str">
        <f t="shared" si="162"/>
        <v/>
      </c>
    </row>
    <row r="10333" spans="1:1" ht="13.2" x14ac:dyDescent="0.2">
      <c r="A10333" s="8" t="str">
        <f t="shared" si="162"/>
        <v/>
      </c>
    </row>
    <row r="10334" spans="1:1" ht="13.2" x14ac:dyDescent="0.2">
      <c r="A10334" s="8" t="str">
        <f t="shared" si="162"/>
        <v/>
      </c>
    </row>
    <row r="10335" spans="1:1" ht="13.2" x14ac:dyDescent="0.2">
      <c r="A10335" s="8" t="str">
        <f t="shared" si="162"/>
        <v/>
      </c>
    </row>
    <row r="10336" spans="1:1" ht="13.2" x14ac:dyDescent="0.2">
      <c r="A10336" s="8" t="str">
        <f t="shared" si="162"/>
        <v/>
      </c>
    </row>
    <row r="10337" spans="1:1" ht="13.2" x14ac:dyDescent="0.2">
      <c r="A10337" s="8" t="str">
        <f t="shared" si="162"/>
        <v/>
      </c>
    </row>
    <row r="10338" spans="1:1" ht="13.2" x14ac:dyDescent="0.2">
      <c r="A10338" s="8" t="str">
        <f t="shared" si="162"/>
        <v/>
      </c>
    </row>
    <row r="10339" spans="1:1" ht="13.2" x14ac:dyDescent="0.2">
      <c r="A10339" s="8" t="str">
        <f t="shared" si="162"/>
        <v/>
      </c>
    </row>
    <row r="10340" spans="1:1" ht="13.2" x14ac:dyDescent="0.2">
      <c r="A10340" s="8" t="str">
        <f t="shared" si="162"/>
        <v/>
      </c>
    </row>
    <row r="10341" spans="1:1" ht="13.2" x14ac:dyDescent="0.2">
      <c r="A10341" s="8" t="str">
        <f t="shared" si="162"/>
        <v/>
      </c>
    </row>
    <row r="10342" spans="1:1" ht="13.2" x14ac:dyDescent="0.2">
      <c r="A10342" s="8" t="str">
        <f t="shared" si="162"/>
        <v/>
      </c>
    </row>
    <row r="10343" spans="1:1" ht="13.2" x14ac:dyDescent="0.2">
      <c r="A10343" s="8" t="str">
        <f t="shared" si="162"/>
        <v/>
      </c>
    </row>
    <row r="10344" spans="1:1" ht="13.2" x14ac:dyDescent="0.2">
      <c r="A10344" s="8" t="str">
        <f t="shared" si="162"/>
        <v/>
      </c>
    </row>
    <row r="10345" spans="1:1" ht="13.2" x14ac:dyDescent="0.2">
      <c r="A10345" s="8" t="str">
        <f t="shared" si="162"/>
        <v/>
      </c>
    </row>
    <row r="10346" spans="1:1" ht="13.2" x14ac:dyDescent="0.2">
      <c r="A10346" s="8" t="str">
        <f t="shared" si="162"/>
        <v/>
      </c>
    </row>
    <row r="10347" spans="1:1" ht="13.2" x14ac:dyDescent="0.2">
      <c r="A10347" s="8" t="str">
        <f t="shared" si="162"/>
        <v/>
      </c>
    </row>
    <row r="10348" spans="1:1" ht="13.2" x14ac:dyDescent="0.2">
      <c r="A10348" s="8" t="str">
        <f t="shared" si="162"/>
        <v/>
      </c>
    </row>
    <row r="10349" spans="1:1" ht="13.2" x14ac:dyDescent="0.2">
      <c r="A10349" s="8" t="str">
        <f t="shared" si="162"/>
        <v/>
      </c>
    </row>
    <row r="10350" spans="1:1" ht="13.2" x14ac:dyDescent="0.2">
      <c r="A10350" s="8" t="str">
        <f t="shared" si="162"/>
        <v/>
      </c>
    </row>
    <row r="10351" spans="1:1" ht="13.2" x14ac:dyDescent="0.2">
      <c r="A10351" s="8" t="str">
        <f t="shared" si="162"/>
        <v/>
      </c>
    </row>
    <row r="10352" spans="1:1" ht="13.2" x14ac:dyDescent="0.2">
      <c r="A10352" s="8" t="str">
        <f t="shared" si="162"/>
        <v/>
      </c>
    </row>
    <row r="10353" spans="1:1" ht="13.2" x14ac:dyDescent="0.2">
      <c r="A10353" s="8" t="str">
        <f t="shared" si="162"/>
        <v/>
      </c>
    </row>
    <row r="10354" spans="1:1" ht="13.2" x14ac:dyDescent="0.2">
      <c r="A10354" s="8" t="str">
        <f t="shared" si="162"/>
        <v/>
      </c>
    </row>
    <row r="10355" spans="1:1" ht="13.2" x14ac:dyDescent="0.2">
      <c r="A10355" s="8" t="str">
        <f t="shared" si="162"/>
        <v/>
      </c>
    </row>
    <row r="10356" spans="1:1" ht="13.2" x14ac:dyDescent="0.2">
      <c r="A10356" s="8" t="str">
        <f t="shared" si="162"/>
        <v/>
      </c>
    </row>
    <row r="10357" spans="1:1" ht="13.2" x14ac:dyDescent="0.2">
      <c r="A10357" s="8" t="str">
        <f t="shared" si="162"/>
        <v/>
      </c>
    </row>
    <row r="10358" spans="1:1" ht="13.2" x14ac:dyDescent="0.2">
      <c r="A10358" s="8" t="str">
        <f t="shared" si="162"/>
        <v/>
      </c>
    </row>
    <row r="10359" spans="1:1" ht="13.2" x14ac:dyDescent="0.2">
      <c r="A10359" s="8" t="str">
        <f t="shared" si="162"/>
        <v/>
      </c>
    </row>
    <row r="10360" spans="1:1" ht="13.2" x14ac:dyDescent="0.2">
      <c r="A10360" s="8" t="str">
        <f t="shared" si="162"/>
        <v/>
      </c>
    </row>
    <row r="10361" spans="1:1" ht="13.2" x14ac:dyDescent="0.2">
      <c r="A10361" s="8" t="str">
        <f t="shared" si="162"/>
        <v/>
      </c>
    </row>
    <row r="10362" spans="1:1" ht="13.2" x14ac:dyDescent="0.2">
      <c r="A10362" s="8" t="str">
        <f t="shared" si="162"/>
        <v/>
      </c>
    </row>
    <row r="10363" spans="1:1" ht="13.2" x14ac:dyDescent="0.2">
      <c r="A10363" s="8" t="str">
        <f t="shared" si="162"/>
        <v/>
      </c>
    </row>
    <row r="10364" spans="1:1" ht="13.2" x14ac:dyDescent="0.2">
      <c r="A10364" s="8" t="str">
        <f t="shared" si="162"/>
        <v/>
      </c>
    </row>
    <row r="10365" spans="1:1" ht="13.2" x14ac:dyDescent="0.2">
      <c r="A10365" s="8" t="str">
        <f t="shared" si="162"/>
        <v/>
      </c>
    </row>
    <row r="10366" spans="1:1" ht="13.2" x14ac:dyDescent="0.2">
      <c r="A10366" s="8" t="str">
        <f t="shared" si="162"/>
        <v/>
      </c>
    </row>
    <row r="10367" spans="1:1" ht="13.2" x14ac:dyDescent="0.2">
      <c r="A10367" s="8" t="str">
        <f t="shared" si="162"/>
        <v/>
      </c>
    </row>
    <row r="10368" spans="1:1" ht="13.2" x14ac:dyDescent="0.2">
      <c r="A10368" s="8" t="str">
        <f t="shared" si="162"/>
        <v/>
      </c>
    </row>
    <row r="10369" spans="1:1" ht="13.2" x14ac:dyDescent="0.2">
      <c r="A10369" s="8" t="str">
        <f t="shared" si="162"/>
        <v/>
      </c>
    </row>
    <row r="10370" spans="1:1" ht="13.2" x14ac:dyDescent="0.2">
      <c r="A10370" s="8" t="str">
        <f t="shared" si="162"/>
        <v/>
      </c>
    </row>
    <row r="10371" spans="1:1" ht="13.2" x14ac:dyDescent="0.2">
      <c r="A10371" s="8" t="str">
        <f t="shared" si="162"/>
        <v/>
      </c>
    </row>
    <row r="10372" spans="1:1" ht="13.2" x14ac:dyDescent="0.2">
      <c r="A10372" s="8" t="str">
        <f t="shared" si="162"/>
        <v/>
      </c>
    </row>
    <row r="10373" spans="1:1" ht="13.2" x14ac:dyDescent="0.2">
      <c r="A10373" s="8" t="str">
        <f t="shared" si="162"/>
        <v/>
      </c>
    </row>
    <row r="10374" spans="1:1" ht="13.2" x14ac:dyDescent="0.2">
      <c r="A10374" s="8" t="str">
        <f t="shared" si="162"/>
        <v/>
      </c>
    </row>
    <row r="10375" spans="1:1" ht="13.2" x14ac:dyDescent="0.2">
      <c r="A10375" s="8" t="str">
        <f t="shared" si="162"/>
        <v/>
      </c>
    </row>
    <row r="10376" spans="1:1" ht="13.2" x14ac:dyDescent="0.2">
      <c r="A10376" s="8" t="str">
        <f t="shared" ref="A10376:A10439" si="163">IF(J10376="","",ROW()-2)</f>
        <v/>
      </c>
    </row>
    <row r="10377" spans="1:1" ht="13.2" x14ac:dyDescent="0.2">
      <c r="A10377" s="8" t="str">
        <f t="shared" si="163"/>
        <v/>
      </c>
    </row>
    <row r="10378" spans="1:1" ht="13.2" x14ac:dyDescent="0.2">
      <c r="A10378" s="8" t="str">
        <f t="shared" si="163"/>
        <v/>
      </c>
    </row>
    <row r="10379" spans="1:1" ht="13.2" x14ac:dyDescent="0.2">
      <c r="A10379" s="8" t="str">
        <f t="shared" si="163"/>
        <v/>
      </c>
    </row>
    <row r="10380" spans="1:1" ht="13.2" x14ac:dyDescent="0.2">
      <c r="A10380" s="8" t="str">
        <f t="shared" si="163"/>
        <v/>
      </c>
    </row>
    <row r="10381" spans="1:1" ht="13.2" x14ac:dyDescent="0.2">
      <c r="A10381" s="8" t="str">
        <f t="shared" si="163"/>
        <v/>
      </c>
    </row>
    <row r="10382" spans="1:1" ht="13.2" x14ac:dyDescent="0.2">
      <c r="A10382" s="8" t="str">
        <f t="shared" si="163"/>
        <v/>
      </c>
    </row>
    <row r="10383" spans="1:1" ht="13.2" x14ac:dyDescent="0.2">
      <c r="A10383" s="8" t="str">
        <f t="shared" si="163"/>
        <v/>
      </c>
    </row>
    <row r="10384" spans="1:1" ht="13.2" x14ac:dyDescent="0.2">
      <c r="A10384" s="8" t="str">
        <f t="shared" si="163"/>
        <v/>
      </c>
    </row>
    <row r="10385" spans="1:1" ht="13.2" x14ac:dyDescent="0.2">
      <c r="A10385" s="8" t="str">
        <f t="shared" si="163"/>
        <v/>
      </c>
    </row>
    <row r="10386" spans="1:1" ht="13.2" x14ac:dyDescent="0.2">
      <c r="A10386" s="8" t="str">
        <f t="shared" si="163"/>
        <v/>
      </c>
    </row>
    <row r="10387" spans="1:1" ht="13.2" x14ac:dyDescent="0.2">
      <c r="A10387" s="8" t="str">
        <f t="shared" si="163"/>
        <v/>
      </c>
    </row>
    <row r="10388" spans="1:1" ht="13.2" x14ac:dyDescent="0.2">
      <c r="A10388" s="8" t="str">
        <f t="shared" si="163"/>
        <v/>
      </c>
    </row>
    <row r="10389" spans="1:1" ht="13.2" x14ac:dyDescent="0.2">
      <c r="A10389" s="8" t="str">
        <f t="shared" si="163"/>
        <v/>
      </c>
    </row>
    <row r="10390" spans="1:1" ht="13.2" x14ac:dyDescent="0.2">
      <c r="A10390" s="8" t="str">
        <f t="shared" si="163"/>
        <v/>
      </c>
    </row>
    <row r="10391" spans="1:1" ht="13.2" x14ac:dyDescent="0.2">
      <c r="A10391" s="8" t="str">
        <f t="shared" si="163"/>
        <v/>
      </c>
    </row>
    <row r="10392" spans="1:1" ht="13.2" x14ac:dyDescent="0.2">
      <c r="A10392" s="8" t="str">
        <f t="shared" si="163"/>
        <v/>
      </c>
    </row>
    <row r="10393" spans="1:1" ht="13.2" x14ac:dyDescent="0.2">
      <c r="A10393" s="8" t="str">
        <f t="shared" si="163"/>
        <v/>
      </c>
    </row>
    <row r="10394" spans="1:1" ht="13.2" x14ac:dyDescent="0.2">
      <c r="A10394" s="8" t="str">
        <f t="shared" si="163"/>
        <v/>
      </c>
    </row>
    <row r="10395" spans="1:1" ht="13.2" x14ac:dyDescent="0.2">
      <c r="A10395" s="8" t="str">
        <f t="shared" si="163"/>
        <v/>
      </c>
    </row>
    <row r="10396" spans="1:1" ht="13.2" x14ac:dyDescent="0.2">
      <c r="A10396" s="8" t="str">
        <f t="shared" si="163"/>
        <v/>
      </c>
    </row>
    <row r="10397" spans="1:1" ht="13.2" x14ac:dyDescent="0.2">
      <c r="A10397" s="8" t="str">
        <f t="shared" si="163"/>
        <v/>
      </c>
    </row>
    <row r="10398" spans="1:1" ht="13.2" x14ac:dyDescent="0.2">
      <c r="A10398" s="8" t="str">
        <f t="shared" si="163"/>
        <v/>
      </c>
    </row>
    <row r="10399" spans="1:1" ht="13.2" x14ac:dyDescent="0.2">
      <c r="A10399" s="8" t="str">
        <f t="shared" si="163"/>
        <v/>
      </c>
    </row>
    <row r="10400" spans="1:1" ht="13.2" x14ac:dyDescent="0.2">
      <c r="A10400" s="8" t="str">
        <f t="shared" si="163"/>
        <v/>
      </c>
    </row>
    <row r="10401" spans="1:1" ht="13.2" x14ac:dyDescent="0.2">
      <c r="A10401" s="8" t="str">
        <f t="shared" si="163"/>
        <v/>
      </c>
    </row>
    <row r="10402" spans="1:1" ht="13.2" x14ac:dyDescent="0.2">
      <c r="A10402" s="8" t="str">
        <f t="shared" si="163"/>
        <v/>
      </c>
    </row>
    <row r="10403" spans="1:1" ht="13.2" x14ac:dyDescent="0.2">
      <c r="A10403" s="8" t="str">
        <f t="shared" si="163"/>
        <v/>
      </c>
    </row>
    <row r="10404" spans="1:1" ht="13.2" x14ac:dyDescent="0.2">
      <c r="A10404" s="8" t="str">
        <f t="shared" si="163"/>
        <v/>
      </c>
    </row>
    <row r="10405" spans="1:1" ht="13.2" x14ac:dyDescent="0.2">
      <c r="A10405" s="8" t="str">
        <f t="shared" si="163"/>
        <v/>
      </c>
    </row>
    <row r="10406" spans="1:1" ht="13.2" x14ac:dyDescent="0.2">
      <c r="A10406" s="8" t="str">
        <f t="shared" si="163"/>
        <v/>
      </c>
    </row>
    <row r="10407" spans="1:1" ht="13.2" x14ac:dyDescent="0.2">
      <c r="A10407" s="8" t="str">
        <f t="shared" si="163"/>
        <v/>
      </c>
    </row>
    <row r="10408" spans="1:1" ht="13.2" x14ac:dyDescent="0.2">
      <c r="A10408" s="8" t="str">
        <f t="shared" si="163"/>
        <v/>
      </c>
    </row>
    <row r="10409" spans="1:1" ht="13.2" x14ac:dyDescent="0.2">
      <c r="A10409" s="8" t="str">
        <f t="shared" si="163"/>
        <v/>
      </c>
    </row>
    <row r="10410" spans="1:1" ht="13.2" x14ac:dyDescent="0.2">
      <c r="A10410" s="8" t="str">
        <f t="shared" si="163"/>
        <v/>
      </c>
    </row>
    <row r="10411" spans="1:1" ht="13.2" x14ac:dyDescent="0.2">
      <c r="A10411" s="8" t="str">
        <f t="shared" si="163"/>
        <v/>
      </c>
    </row>
    <row r="10412" spans="1:1" ht="13.2" x14ac:dyDescent="0.2">
      <c r="A10412" s="8" t="str">
        <f t="shared" si="163"/>
        <v/>
      </c>
    </row>
    <row r="10413" spans="1:1" ht="13.2" x14ac:dyDescent="0.2">
      <c r="A10413" s="8" t="str">
        <f t="shared" si="163"/>
        <v/>
      </c>
    </row>
    <row r="10414" spans="1:1" ht="13.2" x14ac:dyDescent="0.2">
      <c r="A10414" s="8" t="str">
        <f t="shared" si="163"/>
        <v/>
      </c>
    </row>
    <row r="10415" spans="1:1" ht="13.2" x14ac:dyDescent="0.2">
      <c r="A10415" s="8" t="str">
        <f t="shared" si="163"/>
        <v/>
      </c>
    </row>
    <row r="10416" spans="1:1" ht="13.2" x14ac:dyDescent="0.2">
      <c r="A10416" s="8" t="str">
        <f t="shared" si="163"/>
        <v/>
      </c>
    </row>
    <row r="10417" spans="1:1" ht="13.2" x14ac:dyDescent="0.2">
      <c r="A10417" s="8" t="str">
        <f t="shared" si="163"/>
        <v/>
      </c>
    </row>
    <row r="10418" spans="1:1" ht="13.2" x14ac:dyDescent="0.2">
      <c r="A10418" s="8" t="str">
        <f t="shared" si="163"/>
        <v/>
      </c>
    </row>
    <row r="10419" spans="1:1" ht="13.2" x14ac:dyDescent="0.2">
      <c r="A10419" s="8" t="str">
        <f t="shared" si="163"/>
        <v/>
      </c>
    </row>
    <row r="10420" spans="1:1" ht="13.2" x14ac:dyDescent="0.2">
      <c r="A10420" s="8" t="str">
        <f t="shared" si="163"/>
        <v/>
      </c>
    </row>
    <row r="10421" spans="1:1" ht="13.2" x14ac:dyDescent="0.2">
      <c r="A10421" s="8" t="str">
        <f t="shared" si="163"/>
        <v/>
      </c>
    </row>
    <row r="10422" spans="1:1" ht="13.2" x14ac:dyDescent="0.2">
      <c r="A10422" s="8" t="str">
        <f t="shared" si="163"/>
        <v/>
      </c>
    </row>
    <row r="10423" spans="1:1" ht="13.2" x14ac:dyDescent="0.2">
      <c r="A10423" s="8" t="str">
        <f t="shared" si="163"/>
        <v/>
      </c>
    </row>
    <row r="10424" spans="1:1" ht="13.2" x14ac:dyDescent="0.2">
      <c r="A10424" s="8" t="str">
        <f t="shared" si="163"/>
        <v/>
      </c>
    </row>
    <row r="10425" spans="1:1" ht="13.2" x14ac:dyDescent="0.2">
      <c r="A10425" s="8" t="str">
        <f t="shared" si="163"/>
        <v/>
      </c>
    </row>
    <row r="10426" spans="1:1" ht="13.2" x14ac:dyDescent="0.2">
      <c r="A10426" s="8" t="str">
        <f t="shared" si="163"/>
        <v/>
      </c>
    </row>
    <row r="10427" spans="1:1" ht="13.2" x14ac:dyDescent="0.2">
      <c r="A10427" s="8" t="str">
        <f t="shared" si="163"/>
        <v/>
      </c>
    </row>
    <row r="10428" spans="1:1" ht="13.2" x14ac:dyDescent="0.2">
      <c r="A10428" s="8" t="str">
        <f t="shared" si="163"/>
        <v/>
      </c>
    </row>
    <row r="10429" spans="1:1" ht="13.2" x14ac:dyDescent="0.2">
      <c r="A10429" s="8" t="str">
        <f t="shared" si="163"/>
        <v/>
      </c>
    </row>
    <row r="10430" spans="1:1" ht="13.2" x14ac:dyDescent="0.2">
      <c r="A10430" s="8" t="str">
        <f t="shared" si="163"/>
        <v/>
      </c>
    </row>
    <row r="10431" spans="1:1" ht="13.2" x14ac:dyDescent="0.2">
      <c r="A10431" s="8" t="str">
        <f t="shared" si="163"/>
        <v/>
      </c>
    </row>
    <row r="10432" spans="1:1" ht="13.2" x14ac:dyDescent="0.2">
      <c r="A10432" s="8" t="str">
        <f t="shared" si="163"/>
        <v/>
      </c>
    </row>
    <row r="10433" spans="1:1" ht="13.2" x14ac:dyDescent="0.2">
      <c r="A10433" s="8" t="str">
        <f t="shared" si="163"/>
        <v/>
      </c>
    </row>
    <row r="10434" spans="1:1" ht="13.2" x14ac:dyDescent="0.2">
      <c r="A10434" s="8" t="str">
        <f t="shared" si="163"/>
        <v/>
      </c>
    </row>
    <row r="10435" spans="1:1" ht="13.2" x14ac:dyDescent="0.2">
      <c r="A10435" s="8" t="str">
        <f t="shared" si="163"/>
        <v/>
      </c>
    </row>
    <row r="10436" spans="1:1" ht="13.2" x14ac:dyDescent="0.2">
      <c r="A10436" s="8" t="str">
        <f t="shared" si="163"/>
        <v/>
      </c>
    </row>
    <row r="10437" spans="1:1" ht="13.2" x14ac:dyDescent="0.2">
      <c r="A10437" s="8" t="str">
        <f t="shared" si="163"/>
        <v/>
      </c>
    </row>
    <row r="10438" spans="1:1" ht="13.2" x14ac:dyDescent="0.2">
      <c r="A10438" s="8" t="str">
        <f t="shared" si="163"/>
        <v/>
      </c>
    </row>
    <row r="10439" spans="1:1" ht="13.2" x14ac:dyDescent="0.2">
      <c r="A10439" s="8" t="str">
        <f t="shared" si="163"/>
        <v/>
      </c>
    </row>
    <row r="10440" spans="1:1" ht="13.2" x14ac:dyDescent="0.2">
      <c r="A10440" s="8" t="str">
        <f t="shared" ref="A10440:A10503" si="164">IF(J10440="","",ROW()-2)</f>
        <v/>
      </c>
    </row>
    <row r="10441" spans="1:1" ht="13.2" x14ac:dyDescent="0.2">
      <c r="A10441" s="8" t="str">
        <f t="shared" si="164"/>
        <v/>
      </c>
    </row>
    <row r="10442" spans="1:1" ht="13.2" x14ac:dyDescent="0.2">
      <c r="A10442" s="8" t="str">
        <f t="shared" si="164"/>
        <v/>
      </c>
    </row>
    <row r="10443" spans="1:1" ht="13.2" x14ac:dyDescent="0.2">
      <c r="A10443" s="8" t="str">
        <f t="shared" si="164"/>
        <v/>
      </c>
    </row>
    <row r="10444" spans="1:1" ht="13.2" x14ac:dyDescent="0.2">
      <c r="A10444" s="8" t="str">
        <f t="shared" si="164"/>
        <v/>
      </c>
    </row>
    <row r="10445" spans="1:1" ht="13.2" x14ac:dyDescent="0.2">
      <c r="A10445" s="8" t="str">
        <f t="shared" si="164"/>
        <v/>
      </c>
    </row>
    <row r="10446" spans="1:1" ht="13.2" x14ac:dyDescent="0.2">
      <c r="A10446" s="8" t="str">
        <f t="shared" si="164"/>
        <v/>
      </c>
    </row>
    <row r="10447" spans="1:1" ht="13.2" x14ac:dyDescent="0.2">
      <c r="A10447" s="8" t="str">
        <f t="shared" si="164"/>
        <v/>
      </c>
    </row>
    <row r="10448" spans="1:1" ht="13.2" x14ac:dyDescent="0.2">
      <c r="A10448" s="8" t="str">
        <f t="shared" si="164"/>
        <v/>
      </c>
    </row>
    <row r="10449" spans="1:1" ht="13.2" x14ac:dyDescent="0.2">
      <c r="A10449" s="8" t="str">
        <f t="shared" si="164"/>
        <v/>
      </c>
    </row>
    <row r="10450" spans="1:1" ht="13.2" x14ac:dyDescent="0.2">
      <c r="A10450" s="8" t="str">
        <f t="shared" si="164"/>
        <v/>
      </c>
    </row>
    <row r="10451" spans="1:1" ht="13.2" x14ac:dyDescent="0.2">
      <c r="A10451" s="8" t="str">
        <f t="shared" si="164"/>
        <v/>
      </c>
    </row>
    <row r="10452" spans="1:1" ht="13.2" x14ac:dyDescent="0.2">
      <c r="A10452" s="8" t="str">
        <f t="shared" si="164"/>
        <v/>
      </c>
    </row>
    <row r="10453" spans="1:1" ht="13.2" x14ac:dyDescent="0.2">
      <c r="A10453" s="8" t="str">
        <f t="shared" si="164"/>
        <v/>
      </c>
    </row>
    <row r="10454" spans="1:1" ht="13.2" x14ac:dyDescent="0.2">
      <c r="A10454" s="8" t="str">
        <f t="shared" si="164"/>
        <v/>
      </c>
    </row>
    <row r="10455" spans="1:1" ht="13.2" x14ac:dyDescent="0.2">
      <c r="A10455" s="8" t="str">
        <f t="shared" si="164"/>
        <v/>
      </c>
    </row>
    <row r="10456" spans="1:1" ht="13.2" x14ac:dyDescent="0.2">
      <c r="A10456" s="8" t="str">
        <f t="shared" si="164"/>
        <v/>
      </c>
    </row>
    <row r="10457" spans="1:1" ht="13.2" x14ac:dyDescent="0.2">
      <c r="A10457" s="8" t="str">
        <f t="shared" si="164"/>
        <v/>
      </c>
    </row>
    <row r="10458" spans="1:1" ht="13.2" x14ac:dyDescent="0.2">
      <c r="A10458" s="8" t="str">
        <f t="shared" si="164"/>
        <v/>
      </c>
    </row>
    <row r="10459" spans="1:1" ht="13.2" x14ac:dyDescent="0.2">
      <c r="A10459" s="8" t="str">
        <f t="shared" si="164"/>
        <v/>
      </c>
    </row>
    <row r="10460" spans="1:1" ht="13.2" x14ac:dyDescent="0.2">
      <c r="A10460" s="8" t="str">
        <f t="shared" si="164"/>
        <v/>
      </c>
    </row>
    <row r="10461" spans="1:1" ht="13.2" x14ac:dyDescent="0.2">
      <c r="A10461" s="8" t="str">
        <f t="shared" si="164"/>
        <v/>
      </c>
    </row>
    <row r="10462" spans="1:1" ht="13.2" x14ac:dyDescent="0.2">
      <c r="A10462" s="8" t="str">
        <f t="shared" si="164"/>
        <v/>
      </c>
    </row>
    <row r="10463" spans="1:1" ht="13.2" x14ac:dyDescent="0.2">
      <c r="A10463" s="8" t="str">
        <f t="shared" si="164"/>
        <v/>
      </c>
    </row>
    <row r="10464" spans="1:1" ht="13.2" x14ac:dyDescent="0.2">
      <c r="A10464" s="8" t="str">
        <f t="shared" si="164"/>
        <v/>
      </c>
    </row>
    <row r="10465" spans="1:1" ht="13.2" x14ac:dyDescent="0.2">
      <c r="A10465" s="8" t="str">
        <f t="shared" si="164"/>
        <v/>
      </c>
    </row>
    <row r="10466" spans="1:1" ht="13.2" x14ac:dyDescent="0.2">
      <c r="A10466" s="8" t="str">
        <f t="shared" si="164"/>
        <v/>
      </c>
    </row>
    <row r="10467" spans="1:1" ht="13.2" x14ac:dyDescent="0.2">
      <c r="A10467" s="8" t="str">
        <f t="shared" si="164"/>
        <v/>
      </c>
    </row>
    <row r="10468" spans="1:1" ht="13.2" x14ac:dyDescent="0.2">
      <c r="A10468" s="8" t="str">
        <f t="shared" si="164"/>
        <v/>
      </c>
    </row>
    <row r="10469" spans="1:1" ht="13.2" x14ac:dyDescent="0.2">
      <c r="A10469" s="8" t="str">
        <f t="shared" si="164"/>
        <v/>
      </c>
    </row>
    <row r="10470" spans="1:1" ht="13.2" x14ac:dyDescent="0.2">
      <c r="A10470" s="8" t="str">
        <f t="shared" si="164"/>
        <v/>
      </c>
    </row>
    <row r="10471" spans="1:1" ht="13.2" x14ac:dyDescent="0.2">
      <c r="A10471" s="8" t="str">
        <f t="shared" si="164"/>
        <v/>
      </c>
    </row>
    <row r="10472" spans="1:1" ht="13.2" x14ac:dyDescent="0.2">
      <c r="A10472" s="8" t="str">
        <f t="shared" si="164"/>
        <v/>
      </c>
    </row>
    <row r="10473" spans="1:1" ht="13.2" x14ac:dyDescent="0.2">
      <c r="A10473" s="8" t="str">
        <f t="shared" si="164"/>
        <v/>
      </c>
    </row>
    <row r="10474" spans="1:1" ht="13.2" x14ac:dyDescent="0.2">
      <c r="A10474" s="8" t="str">
        <f t="shared" si="164"/>
        <v/>
      </c>
    </row>
    <row r="10475" spans="1:1" ht="13.2" x14ac:dyDescent="0.2">
      <c r="A10475" s="8" t="str">
        <f t="shared" si="164"/>
        <v/>
      </c>
    </row>
    <row r="10476" spans="1:1" ht="13.2" x14ac:dyDescent="0.2">
      <c r="A10476" s="8" t="str">
        <f t="shared" si="164"/>
        <v/>
      </c>
    </row>
    <row r="10477" spans="1:1" ht="13.2" x14ac:dyDescent="0.2">
      <c r="A10477" s="8" t="str">
        <f t="shared" si="164"/>
        <v/>
      </c>
    </row>
    <row r="10478" spans="1:1" ht="13.2" x14ac:dyDescent="0.2">
      <c r="A10478" s="8" t="str">
        <f t="shared" si="164"/>
        <v/>
      </c>
    </row>
    <row r="10479" spans="1:1" ht="13.2" x14ac:dyDescent="0.2">
      <c r="A10479" s="8" t="str">
        <f t="shared" si="164"/>
        <v/>
      </c>
    </row>
    <row r="10480" spans="1:1" ht="13.2" x14ac:dyDescent="0.2">
      <c r="A10480" s="8" t="str">
        <f t="shared" si="164"/>
        <v/>
      </c>
    </row>
    <row r="10481" spans="1:1" ht="13.2" x14ac:dyDescent="0.2">
      <c r="A10481" s="8" t="str">
        <f t="shared" si="164"/>
        <v/>
      </c>
    </row>
    <row r="10482" spans="1:1" ht="13.2" x14ac:dyDescent="0.2">
      <c r="A10482" s="8" t="str">
        <f t="shared" si="164"/>
        <v/>
      </c>
    </row>
    <row r="10483" spans="1:1" ht="13.2" x14ac:dyDescent="0.2">
      <c r="A10483" s="8" t="str">
        <f t="shared" si="164"/>
        <v/>
      </c>
    </row>
    <row r="10484" spans="1:1" ht="13.2" x14ac:dyDescent="0.2">
      <c r="A10484" s="8" t="str">
        <f t="shared" si="164"/>
        <v/>
      </c>
    </row>
    <row r="10485" spans="1:1" ht="13.2" x14ac:dyDescent="0.2">
      <c r="A10485" s="8" t="str">
        <f t="shared" si="164"/>
        <v/>
      </c>
    </row>
    <row r="10486" spans="1:1" ht="13.2" x14ac:dyDescent="0.2">
      <c r="A10486" s="8" t="str">
        <f t="shared" si="164"/>
        <v/>
      </c>
    </row>
    <row r="10487" spans="1:1" ht="13.2" x14ac:dyDescent="0.2">
      <c r="A10487" s="8" t="str">
        <f t="shared" si="164"/>
        <v/>
      </c>
    </row>
    <row r="10488" spans="1:1" ht="13.2" x14ac:dyDescent="0.2">
      <c r="A10488" s="8" t="str">
        <f t="shared" si="164"/>
        <v/>
      </c>
    </row>
    <row r="10489" spans="1:1" ht="13.2" x14ac:dyDescent="0.2">
      <c r="A10489" s="8" t="str">
        <f t="shared" si="164"/>
        <v/>
      </c>
    </row>
    <row r="10490" spans="1:1" ht="13.2" x14ac:dyDescent="0.2">
      <c r="A10490" s="8" t="str">
        <f t="shared" si="164"/>
        <v/>
      </c>
    </row>
    <row r="10491" spans="1:1" ht="13.2" x14ac:dyDescent="0.2">
      <c r="A10491" s="8" t="str">
        <f t="shared" si="164"/>
        <v/>
      </c>
    </row>
    <row r="10492" spans="1:1" ht="13.2" x14ac:dyDescent="0.2">
      <c r="A10492" s="8" t="str">
        <f t="shared" si="164"/>
        <v/>
      </c>
    </row>
    <row r="10493" spans="1:1" ht="13.2" x14ac:dyDescent="0.2">
      <c r="A10493" s="8" t="str">
        <f t="shared" si="164"/>
        <v/>
      </c>
    </row>
    <row r="10494" spans="1:1" ht="13.2" x14ac:dyDescent="0.2">
      <c r="A10494" s="8" t="str">
        <f t="shared" si="164"/>
        <v/>
      </c>
    </row>
    <row r="10495" spans="1:1" ht="13.2" x14ac:dyDescent="0.2">
      <c r="A10495" s="8" t="str">
        <f t="shared" si="164"/>
        <v/>
      </c>
    </row>
    <row r="10496" spans="1:1" ht="13.2" x14ac:dyDescent="0.2">
      <c r="A10496" s="8" t="str">
        <f t="shared" si="164"/>
        <v/>
      </c>
    </row>
    <row r="10497" spans="1:1" ht="13.2" x14ac:dyDescent="0.2">
      <c r="A10497" s="8" t="str">
        <f t="shared" si="164"/>
        <v/>
      </c>
    </row>
    <row r="10498" spans="1:1" ht="13.2" x14ac:dyDescent="0.2">
      <c r="A10498" s="8" t="str">
        <f t="shared" si="164"/>
        <v/>
      </c>
    </row>
    <row r="10499" spans="1:1" ht="13.2" x14ac:dyDescent="0.2">
      <c r="A10499" s="8" t="str">
        <f t="shared" si="164"/>
        <v/>
      </c>
    </row>
    <row r="10500" spans="1:1" ht="13.2" x14ac:dyDescent="0.2">
      <c r="A10500" s="8" t="str">
        <f t="shared" si="164"/>
        <v/>
      </c>
    </row>
    <row r="10501" spans="1:1" ht="13.2" x14ac:dyDescent="0.2">
      <c r="A10501" s="8" t="str">
        <f t="shared" si="164"/>
        <v/>
      </c>
    </row>
    <row r="10502" spans="1:1" ht="13.2" x14ac:dyDescent="0.2">
      <c r="A10502" s="8" t="str">
        <f t="shared" si="164"/>
        <v/>
      </c>
    </row>
    <row r="10503" spans="1:1" ht="13.2" x14ac:dyDescent="0.2">
      <c r="A10503" s="8" t="str">
        <f t="shared" si="164"/>
        <v/>
      </c>
    </row>
    <row r="10504" spans="1:1" ht="13.2" x14ac:dyDescent="0.2">
      <c r="A10504" s="8" t="str">
        <f t="shared" ref="A10504:A10567" si="165">IF(J10504="","",ROW()-2)</f>
        <v/>
      </c>
    </row>
    <row r="10505" spans="1:1" ht="13.2" x14ac:dyDescent="0.2">
      <c r="A10505" s="8" t="str">
        <f t="shared" si="165"/>
        <v/>
      </c>
    </row>
    <row r="10506" spans="1:1" ht="13.2" x14ac:dyDescent="0.2">
      <c r="A10506" s="8" t="str">
        <f t="shared" si="165"/>
        <v/>
      </c>
    </row>
    <row r="10507" spans="1:1" ht="13.2" x14ac:dyDescent="0.2">
      <c r="A10507" s="8" t="str">
        <f t="shared" si="165"/>
        <v/>
      </c>
    </row>
    <row r="10508" spans="1:1" ht="13.2" x14ac:dyDescent="0.2">
      <c r="A10508" s="8" t="str">
        <f t="shared" si="165"/>
        <v/>
      </c>
    </row>
    <row r="10509" spans="1:1" ht="13.2" x14ac:dyDescent="0.2">
      <c r="A10509" s="8" t="str">
        <f t="shared" si="165"/>
        <v/>
      </c>
    </row>
    <row r="10510" spans="1:1" ht="13.2" x14ac:dyDescent="0.2">
      <c r="A10510" s="8" t="str">
        <f t="shared" si="165"/>
        <v/>
      </c>
    </row>
    <row r="10511" spans="1:1" ht="13.2" x14ac:dyDescent="0.2">
      <c r="A10511" s="8" t="str">
        <f t="shared" si="165"/>
        <v/>
      </c>
    </row>
    <row r="10512" spans="1:1" ht="13.2" x14ac:dyDescent="0.2">
      <c r="A10512" s="8" t="str">
        <f t="shared" si="165"/>
        <v/>
      </c>
    </row>
    <row r="10513" spans="1:1" ht="13.2" x14ac:dyDescent="0.2">
      <c r="A10513" s="8" t="str">
        <f t="shared" si="165"/>
        <v/>
      </c>
    </row>
    <row r="10514" spans="1:1" ht="13.2" x14ac:dyDescent="0.2">
      <c r="A10514" s="8" t="str">
        <f t="shared" si="165"/>
        <v/>
      </c>
    </row>
    <row r="10515" spans="1:1" ht="13.2" x14ac:dyDescent="0.2">
      <c r="A10515" s="8" t="str">
        <f t="shared" si="165"/>
        <v/>
      </c>
    </row>
    <row r="10516" spans="1:1" ht="13.2" x14ac:dyDescent="0.2">
      <c r="A10516" s="8" t="str">
        <f t="shared" si="165"/>
        <v/>
      </c>
    </row>
    <row r="10517" spans="1:1" ht="13.2" x14ac:dyDescent="0.2">
      <c r="A10517" s="8" t="str">
        <f t="shared" si="165"/>
        <v/>
      </c>
    </row>
    <row r="10518" spans="1:1" ht="13.2" x14ac:dyDescent="0.2">
      <c r="A10518" s="8" t="str">
        <f t="shared" si="165"/>
        <v/>
      </c>
    </row>
    <row r="10519" spans="1:1" ht="13.2" x14ac:dyDescent="0.2">
      <c r="A10519" s="8" t="str">
        <f t="shared" si="165"/>
        <v/>
      </c>
    </row>
    <row r="10520" spans="1:1" ht="13.2" x14ac:dyDescent="0.2">
      <c r="A10520" s="8" t="str">
        <f t="shared" si="165"/>
        <v/>
      </c>
    </row>
    <row r="10521" spans="1:1" ht="13.2" x14ac:dyDescent="0.2">
      <c r="A10521" s="8" t="str">
        <f t="shared" si="165"/>
        <v/>
      </c>
    </row>
    <row r="10522" spans="1:1" ht="13.2" x14ac:dyDescent="0.2">
      <c r="A10522" s="8" t="str">
        <f t="shared" si="165"/>
        <v/>
      </c>
    </row>
    <row r="10523" spans="1:1" ht="13.2" x14ac:dyDescent="0.2">
      <c r="A10523" s="8" t="str">
        <f t="shared" si="165"/>
        <v/>
      </c>
    </row>
    <row r="10524" spans="1:1" ht="13.2" x14ac:dyDescent="0.2">
      <c r="A10524" s="8" t="str">
        <f t="shared" si="165"/>
        <v/>
      </c>
    </row>
    <row r="10525" spans="1:1" ht="13.2" x14ac:dyDescent="0.2">
      <c r="A10525" s="8" t="str">
        <f t="shared" si="165"/>
        <v/>
      </c>
    </row>
    <row r="10526" spans="1:1" ht="13.2" x14ac:dyDescent="0.2">
      <c r="A10526" s="8" t="str">
        <f t="shared" si="165"/>
        <v/>
      </c>
    </row>
    <row r="10527" spans="1:1" ht="13.2" x14ac:dyDescent="0.2">
      <c r="A10527" s="8" t="str">
        <f t="shared" si="165"/>
        <v/>
      </c>
    </row>
    <row r="10528" spans="1:1" ht="13.2" x14ac:dyDescent="0.2">
      <c r="A10528" s="8" t="str">
        <f t="shared" si="165"/>
        <v/>
      </c>
    </row>
    <row r="10529" spans="1:1" ht="13.2" x14ac:dyDescent="0.2">
      <c r="A10529" s="8" t="str">
        <f t="shared" si="165"/>
        <v/>
      </c>
    </row>
    <row r="10530" spans="1:1" ht="13.2" x14ac:dyDescent="0.2">
      <c r="A10530" s="8" t="str">
        <f t="shared" si="165"/>
        <v/>
      </c>
    </row>
    <row r="10531" spans="1:1" ht="13.2" x14ac:dyDescent="0.2">
      <c r="A10531" s="8" t="str">
        <f t="shared" si="165"/>
        <v/>
      </c>
    </row>
    <row r="10532" spans="1:1" ht="13.2" x14ac:dyDescent="0.2">
      <c r="A10532" s="8" t="str">
        <f t="shared" si="165"/>
        <v/>
      </c>
    </row>
    <row r="10533" spans="1:1" ht="13.2" x14ac:dyDescent="0.2">
      <c r="A10533" s="8" t="str">
        <f t="shared" si="165"/>
        <v/>
      </c>
    </row>
    <row r="10534" spans="1:1" ht="13.2" x14ac:dyDescent="0.2">
      <c r="A10534" s="8" t="str">
        <f t="shared" si="165"/>
        <v/>
      </c>
    </row>
    <row r="10535" spans="1:1" ht="13.2" x14ac:dyDescent="0.2">
      <c r="A10535" s="8" t="str">
        <f t="shared" si="165"/>
        <v/>
      </c>
    </row>
    <row r="10536" spans="1:1" ht="13.2" x14ac:dyDescent="0.2">
      <c r="A10536" s="8" t="str">
        <f t="shared" si="165"/>
        <v/>
      </c>
    </row>
    <row r="10537" spans="1:1" ht="13.2" x14ac:dyDescent="0.2">
      <c r="A10537" s="8" t="str">
        <f t="shared" si="165"/>
        <v/>
      </c>
    </row>
    <row r="10538" spans="1:1" ht="13.2" x14ac:dyDescent="0.2">
      <c r="A10538" s="8" t="str">
        <f t="shared" si="165"/>
        <v/>
      </c>
    </row>
    <row r="10539" spans="1:1" ht="13.2" x14ac:dyDescent="0.2">
      <c r="A10539" s="8" t="str">
        <f t="shared" si="165"/>
        <v/>
      </c>
    </row>
    <row r="10540" spans="1:1" ht="13.2" x14ac:dyDescent="0.2">
      <c r="A10540" s="8" t="str">
        <f t="shared" si="165"/>
        <v/>
      </c>
    </row>
    <row r="10541" spans="1:1" ht="13.2" x14ac:dyDescent="0.2">
      <c r="A10541" s="8" t="str">
        <f t="shared" si="165"/>
        <v/>
      </c>
    </row>
    <row r="10542" spans="1:1" ht="13.2" x14ac:dyDescent="0.2">
      <c r="A10542" s="8" t="str">
        <f t="shared" si="165"/>
        <v/>
      </c>
    </row>
    <row r="10543" spans="1:1" ht="13.2" x14ac:dyDescent="0.2">
      <c r="A10543" s="8" t="str">
        <f t="shared" si="165"/>
        <v/>
      </c>
    </row>
    <row r="10544" spans="1:1" ht="13.2" x14ac:dyDescent="0.2">
      <c r="A10544" s="8" t="str">
        <f t="shared" si="165"/>
        <v/>
      </c>
    </row>
    <row r="10545" spans="1:1" ht="13.2" x14ac:dyDescent="0.2">
      <c r="A10545" s="8" t="str">
        <f t="shared" si="165"/>
        <v/>
      </c>
    </row>
    <row r="10546" spans="1:1" ht="13.2" x14ac:dyDescent="0.2">
      <c r="A10546" s="8" t="str">
        <f t="shared" si="165"/>
        <v/>
      </c>
    </row>
    <row r="10547" spans="1:1" ht="13.2" x14ac:dyDescent="0.2">
      <c r="A10547" s="8" t="str">
        <f t="shared" si="165"/>
        <v/>
      </c>
    </row>
    <row r="10548" spans="1:1" ht="13.2" x14ac:dyDescent="0.2">
      <c r="A10548" s="8" t="str">
        <f t="shared" si="165"/>
        <v/>
      </c>
    </row>
    <row r="10549" spans="1:1" ht="13.2" x14ac:dyDescent="0.2">
      <c r="A10549" s="8" t="str">
        <f t="shared" si="165"/>
        <v/>
      </c>
    </row>
    <row r="10550" spans="1:1" ht="13.2" x14ac:dyDescent="0.2">
      <c r="A10550" s="8" t="str">
        <f t="shared" si="165"/>
        <v/>
      </c>
    </row>
    <row r="10551" spans="1:1" ht="13.2" x14ac:dyDescent="0.2">
      <c r="A10551" s="8" t="str">
        <f t="shared" si="165"/>
        <v/>
      </c>
    </row>
    <row r="10552" spans="1:1" ht="13.2" x14ac:dyDescent="0.2">
      <c r="A10552" s="8" t="str">
        <f t="shared" si="165"/>
        <v/>
      </c>
    </row>
    <row r="10553" spans="1:1" ht="13.2" x14ac:dyDescent="0.2">
      <c r="A10553" s="8" t="str">
        <f t="shared" si="165"/>
        <v/>
      </c>
    </row>
    <row r="10554" spans="1:1" ht="13.2" x14ac:dyDescent="0.2">
      <c r="A10554" s="8" t="str">
        <f t="shared" si="165"/>
        <v/>
      </c>
    </row>
    <row r="10555" spans="1:1" ht="13.2" x14ac:dyDescent="0.2">
      <c r="A10555" s="8" t="str">
        <f t="shared" si="165"/>
        <v/>
      </c>
    </row>
    <row r="10556" spans="1:1" ht="13.2" x14ac:dyDescent="0.2">
      <c r="A10556" s="8" t="str">
        <f t="shared" si="165"/>
        <v/>
      </c>
    </row>
    <row r="10557" spans="1:1" ht="13.2" x14ac:dyDescent="0.2">
      <c r="A10557" s="8" t="str">
        <f t="shared" si="165"/>
        <v/>
      </c>
    </row>
    <row r="10558" spans="1:1" ht="13.2" x14ac:dyDescent="0.2">
      <c r="A10558" s="8" t="str">
        <f t="shared" si="165"/>
        <v/>
      </c>
    </row>
    <row r="10559" spans="1:1" ht="13.2" x14ac:dyDescent="0.2">
      <c r="A10559" s="8" t="str">
        <f t="shared" si="165"/>
        <v/>
      </c>
    </row>
    <row r="10560" spans="1:1" ht="13.2" x14ac:dyDescent="0.2">
      <c r="A10560" s="8" t="str">
        <f t="shared" si="165"/>
        <v/>
      </c>
    </row>
    <row r="10561" spans="1:1" ht="13.2" x14ac:dyDescent="0.2">
      <c r="A10561" s="8" t="str">
        <f t="shared" si="165"/>
        <v/>
      </c>
    </row>
    <row r="10562" spans="1:1" ht="13.2" x14ac:dyDescent="0.2">
      <c r="A10562" s="8" t="str">
        <f t="shared" si="165"/>
        <v/>
      </c>
    </row>
    <row r="10563" spans="1:1" ht="13.2" x14ac:dyDescent="0.2">
      <c r="A10563" s="8" t="str">
        <f t="shared" si="165"/>
        <v/>
      </c>
    </row>
    <row r="10564" spans="1:1" ht="13.2" x14ac:dyDescent="0.2">
      <c r="A10564" s="8" t="str">
        <f t="shared" si="165"/>
        <v/>
      </c>
    </row>
    <row r="10565" spans="1:1" ht="13.2" x14ac:dyDescent="0.2">
      <c r="A10565" s="8" t="str">
        <f t="shared" si="165"/>
        <v/>
      </c>
    </row>
    <row r="10566" spans="1:1" ht="13.2" x14ac:dyDescent="0.2">
      <c r="A10566" s="8" t="str">
        <f t="shared" si="165"/>
        <v/>
      </c>
    </row>
    <row r="10567" spans="1:1" ht="13.2" x14ac:dyDescent="0.2">
      <c r="A10567" s="8" t="str">
        <f t="shared" si="165"/>
        <v/>
      </c>
    </row>
    <row r="10568" spans="1:1" ht="13.2" x14ac:dyDescent="0.2">
      <c r="A10568" s="8" t="str">
        <f t="shared" ref="A10568:A10631" si="166">IF(J10568="","",ROW()-2)</f>
        <v/>
      </c>
    </row>
    <row r="10569" spans="1:1" ht="13.2" x14ac:dyDescent="0.2">
      <c r="A10569" s="8" t="str">
        <f t="shared" si="166"/>
        <v/>
      </c>
    </row>
    <row r="10570" spans="1:1" ht="13.2" x14ac:dyDescent="0.2">
      <c r="A10570" s="8" t="str">
        <f t="shared" si="166"/>
        <v/>
      </c>
    </row>
    <row r="10571" spans="1:1" ht="13.2" x14ac:dyDescent="0.2">
      <c r="A10571" s="8" t="str">
        <f t="shared" si="166"/>
        <v/>
      </c>
    </row>
    <row r="10572" spans="1:1" ht="13.2" x14ac:dyDescent="0.2">
      <c r="A10572" s="8" t="str">
        <f t="shared" si="166"/>
        <v/>
      </c>
    </row>
    <row r="10573" spans="1:1" ht="13.2" x14ac:dyDescent="0.2">
      <c r="A10573" s="8" t="str">
        <f t="shared" si="166"/>
        <v/>
      </c>
    </row>
    <row r="10574" spans="1:1" ht="13.2" x14ac:dyDescent="0.2">
      <c r="A10574" s="8" t="str">
        <f t="shared" si="166"/>
        <v/>
      </c>
    </row>
    <row r="10575" spans="1:1" ht="13.2" x14ac:dyDescent="0.2">
      <c r="A10575" s="8" t="str">
        <f t="shared" si="166"/>
        <v/>
      </c>
    </row>
    <row r="10576" spans="1:1" ht="13.2" x14ac:dyDescent="0.2">
      <c r="A10576" s="8" t="str">
        <f t="shared" si="166"/>
        <v/>
      </c>
    </row>
    <row r="10577" spans="1:1" ht="13.2" x14ac:dyDescent="0.2">
      <c r="A10577" s="8" t="str">
        <f t="shared" si="166"/>
        <v/>
      </c>
    </row>
    <row r="10578" spans="1:1" ht="13.2" x14ac:dyDescent="0.2">
      <c r="A10578" s="8" t="str">
        <f t="shared" si="166"/>
        <v/>
      </c>
    </row>
    <row r="10579" spans="1:1" ht="13.2" x14ac:dyDescent="0.2">
      <c r="A10579" s="8" t="str">
        <f t="shared" si="166"/>
        <v/>
      </c>
    </row>
    <row r="10580" spans="1:1" ht="13.2" x14ac:dyDescent="0.2">
      <c r="A10580" s="8" t="str">
        <f t="shared" si="166"/>
        <v/>
      </c>
    </row>
    <row r="10581" spans="1:1" ht="13.2" x14ac:dyDescent="0.2">
      <c r="A10581" s="8" t="str">
        <f t="shared" si="166"/>
        <v/>
      </c>
    </row>
    <row r="10582" spans="1:1" ht="13.2" x14ac:dyDescent="0.2">
      <c r="A10582" s="8" t="str">
        <f t="shared" si="166"/>
        <v/>
      </c>
    </row>
    <row r="10583" spans="1:1" ht="13.2" x14ac:dyDescent="0.2">
      <c r="A10583" s="8" t="str">
        <f t="shared" si="166"/>
        <v/>
      </c>
    </row>
    <row r="10584" spans="1:1" ht="13.2" x14ac:dyDescent="0.2">
      <c r="A10584" s="8" t="str">
        <f t="shared" si="166"/>
        <v/>
      </c>
    </row>
    <row r="10585" spans="1:1" ht="13.2" x14ac:dyDescent="0.2">
      <c r="A10585" s="8" t="str">
        <f t="shared" si="166"/>
        <v/>
      </c>
    </row>
    <row r="10586" spans="1:1" ht="13.2" x14ac:dyDescent="0.2">
      <c r="A10586" s="8" t="str">
        <f t="shared" si="166"/>
        <v/>
      </c>
    </row>
    <row r="10587" spans="1:1" ht="13.2" x14ac:dyDescent="0.2">
      <c r="A10587" s="8" t="str">
        <f t="shared" si="166"/>
        <v/>
      </c>
    </row>
    <row r="10588" spans="1:1" ht="13.2" x14ac:dyDescent="0.2">
      <c r="A10588" s="8" t="str">
        <f t="shared" si="166"/>
        <v/>
      </c>
    </row>
    <row r="10589" spans="1:1" ht="13.2" x14ac:dyDescent="0.2">
      <c r="A10589" s="8" t="str">
        <f t="shared" si="166"/>
        <v/>
      </c>
    </row>
    <row r="10590" spans="1:1" ht="13.2" x14ac:dyDescent="0.2">
      <c r="A10590" s="8" t="str">
        <f t="shared" si="166"/>
        <v/>
      </c>
    </row>
    <row r="10591" spans="1:1" ht="13.2" x14ac:dyDescent="0.2">
      <c r="A10591" s="8" t="str">
        <f t="shared" si="166"/>
        <v/>
      </c>
    </row>
    <row r="10592" spans="1:1" ht="13.2" x14ac:dyDescent="0.2">
      <c r="A10592" s="8" t="str">
        <f t="shared" si="166"/>
        <v/>
      </c>
    </row>
    <row r="10593" spans="1:1" ht="13.2" x14ac:dyDescent="0.2">
      <c r="A10593" s="8" t="str">
        <f t="shared" si="166"/>
        <v/>
      </c>
    </row>
    <row r="10594" spans="1:1" ht="13.2" x14ac:dyDescent="0.2">
      <c r="A10594" s="8" t="str">
        <f t="shared" si="166"/>
        <v/>
      </c>
    </row>
    <row r="10595" spans="1:1" ht="13.2" x14ac:dyDescent="0.2">
      <c r="A10595" s="8" t="str">
        <f t="shared" si="166"/>
        <v/>
      </c>
    </row>
    <row r="10596" spans="1:1" ht="13.2" x14ac:dyDescent="0.2">
      <c r="A10596" s="8" t="str">
        <f t="shared" si="166"/>
        <v/>
      </c>
    </row>
    <row r="10597" spans="1:1" ht="13.2" x14ac:dyDescent="0.2">
      <c r="A10597" s="8" t="str">
        <f t="shared" si="166"/>
        <v/>
      </c>
    </row>
    <row r="10598" spans="1:1" ht="13.2" x14ac:dyDescent="0.2">
      <c r="A10598" s="8" t="str">
        <f t="shared" si="166"/>
        <v/>
      </c>
    </row>
    <row r="10599" spans="1:1" ht="13.2" x14ac:dyDescent="0.2">
      <c r="A10599" s="8" t="str">
        <f t="shared" si="166"/>
        <v/>
      </c>
    </row>
    <row r="10600" spans="1:1" ht="13.2" x14ac:dyDescent="0.2">
      <c r="A10600" s="8" t="str">
        <f t="shared" si="166"/>
        <v/>
      </c>
    </row>
    <row r="10601" spans="1:1" ht="13.2" x14ac:dyDescent="0.2">
      <c r="A10601" s="8" t="str">
        <f t="shared" si="166"/>
        <v/>
      </c>
    </row>
    <row r="10602" spans="1:1" ht="13.2" x14ac:dyDescent="0.2">
      <c r="A10602" s="8" t="str">
        <f t="shared" si="166"/>
        <v/>
      </c>
    </row>
    <row r="10603" spans="1:1" ht="13.2" x14ac:dyDescent="0.2">
      <c r="A10603" s="8" t="str">
        <f t="shared" si="166"/>
        <v/>
      </c>
    </row>
    <row r="10604" spans="1:1" ht="13.2" x14ac:dyDescent="0.2">
      <c r="A10604" s="8" t="str">
        <f t="shared" si="166"/>
        <v/>
      </c>
    </row>
    <row r="10605" spans="1:1" ht="13.2" x14ac:dyDescent="0.2">
      <c r="A10605" s="8" t="str">
        <f t="shared" si="166"/>
        <v/>
      </c>
    </row>
    <row r="10606" spans="1:1" ht="13.2" x14ac:dyDescent="0.2">
      <c r="A10606" s="8" t="str">
        <f t="shared" si="166"/>
        <v/>
      </c>
    </row>
    <row r="10607" spans="1:1" ht="13.2" x14ac:dyDescent="0.2">
      <c r="A10607" s="8" t="str">
        <f t="shared" si="166"/>
        <v/>
      </c>
    </row>
    <row r="10608" spans="1:1" ht="13.2" x14ac:dyDescent="0.2">
      <c r="A10608" s="8" t="str">
        <f t="shared" si="166"/>
        <v/>
      </c>
    </row>
    <row r="10609" spans="1:1" ht="13.2" x14ac:dyDescent="0.2">
      <c r="A10609" s="8" t="str">
        <f t="shared" si="166"/>
        <v/>
      </c>
    </row>
    <row r="10610" spans="1:1" ht="13.2" x14ac:dyDescent="0.2">
      <c r="A10610" s="8" t="str">
        <f t="shared" si="166"/>
        <v/>
      </c>
    </row>
    <row r="10611" spans="1:1" ht="13.2" x14ac:dyDescent="0.2">
      <c r="A10611" s="8" t="str">
        <f t="shared" si="166"/>
        <v/>
      </c>
    </row>
    <row r="10612" spans="1:1" ht="13.2" x14ac:dyDescent="0.2">
      <c r="A10612" s="8" t="str">
        <f t="shared" si="166"/>
        <v/>
      </c>
    </row>
    <row r="10613" spans="1:1" ht="13.2" x14ac:dyDescent="0.2">
      <c r="A10613" s="8" t="str">
        <f t="shared" si="166"/>
        <v/>
      </c>
    </row>
    <row r="10614" spans="1:1" ht="13.2" x14ac:dyDescent="0.2">
      <c r="A10614" s="8" t="str">
        <f t="shared" si="166"/>
        <v/>
      </c>
    </row>
    <row r="10615" spans="1:1" ht="13.2" x14ac:dyDescent="0.2">
      <c r="A10615" s="8" t="str">
        <f t="shared" si="166"/>
        <v/>
      </c>
    </row>
    <row r="10616" spans="1:1" ht="13.2" x14ac:dyDescent="0.2">
      <c r="A10616" s="8" t="str">
        <f t="shared" si="166"/>
        <v/>
      </c>
    </row>
    <row r="10617" spans="1:1" ht="13.2" x14ac:dyDescent="0.2">
      <c r="A10617" s="8" t="str">
        <f t="shared" si="166"/>
        <v/>
      </c>
    </row>
    <row r="10618" spans="1:1" ht="13.2" x14ac:dyDescent="0.2">
      <c r="A10618" s="8" t="str">
        <f t="shared" si="166"/>
        <v/>
      </c>
    </row>
    <row r="10619" spans="1:1" ht="13.2" x14ac:dyDescent="0.2">
      <c r="A10619" s="8" t="str">
        <f t="shared" si="166"/>
        <v/>
      </c>
    </row>
    <row r="10620" spans="1:1" ht="13.2" x14ac:dyDescent="0.2">
      <c r="A10620" s="8" t="str">
        <f t="shared" si="166"/>
        <v/>
      </c>
    </row>
    <row r="10621" spans="1:1" ht="13.2" x14ac:dyDescent="0.2">
      <c r="A10621" s="8" t="str">
        <f t="shared" si="166"/>
        <v/>
      </c>
    </row>
    <row r="10622" spans="1:1" ht="13.2" x14ac:dyDescent="0.2">
      <c r="A10622" s="8" t="str">
        <f t="shared" si="166"/>
        <v/>
      </c>
    </row>
    <row r="10623" spans="1:1" ht="13.2" x14ac:dyDescent="0.2">
      <c r="A10623" s="8" t="str">
        <f t="shared" si="166"/>
        <v/>
      </c>
    </row>
    <row r="10624" spans="1:1" ht="13.2" x14ac:dyDescent="0.2">
      <c r="A10624" s="8" t="str">
        <f t="shared" si="166"/>
        <v/>
      </c>
    </row>
    <row r="10625" spans="1:1" ht="13.2" x14ac:dyDescent="0.2">
      <c r="A10625" s="8" t="str">
        <f t="shared" si="166"/>
        <v/>
      </c>
    </row>
    <row r="10626" spans="1:1" ht="13.2" x14ac:dyDescent="0.2">
      <c r="A10626" s="8" t="str">
        <f t="shared" si="166"/>
        <v/>
      </c>
    </row>
    <row r="10627" spans="1:1" ht="13.2" x14ac:dyDescent="0.2">
      <c r="A10627" s="8" t="str">
        <f t="shared" si="166"/>
        <v/>
      </c>
    </row>
    <row r="10628" spans="1:1" ht="13.2" x14ac:dyDescent="0.2">
      <c r="A10628" s="8" t="str">
        <f t="shared" si="166"/>
        <v/>
      </c>
    </row>
    <row r="10629" spans="1:1" ht="13.2" x14ac:dyDescent="0.2">
      <c r="A10629" s="8" t="str">
        <f t="shared" si="166"/>
        <v/>
      </c>
    </row>
    <row r="10630" spans="1:1" ht="13.2" x14ac:dyDescent="0.2">
      <c r="A10630" s="8" t="str">
        <f t="shared" si="166"/>
        <v/>
      </c>
    </row>
    <row r="10631" spans="1:1" ht="13.2" x14ac:dyDescent="0.2">
      <c r="A10631" s="8" t="str">
        <f t="shared" si="166"/>
        <v/>
      </c>
    </row>
    <row r="10632" spans="1:1" ht="13.2" x14ac:dyDescent="0.2">
      <c r="A10632" s="8" t="str">
        <f t="shared" ref="A10632:A10695" si="167">IF(J10632="","",ROW()-2)</f>
        <v/>
      </c>
    </row>
    <row r="10633" spans="1:1" ht="13.2" x14ac:dyDescent="0.2">
      <c r="A10633" s="8" t="str">
        <f t="shared" si="167"/>
        <v/>
      </c>
    </row>
    <row r="10634" spans="1:1" ht="13.2" x14ac:dyDescent="0.2">
      <c r="A10634" s="8" t="str">
        <f t="shared" si="167"/>
        <v/>
      </c>
    </row>
    <row r="10635" spans="1:1" ht="13.2" x14ac:dyDescent="0.2">
      <c r="A10635" s="8" t="str">
        <f t="shared" si="167"/>
        <v/>
      </c>
    </row>
    <row r="10636" spans="1:1" ht="13.2" x14ac:dyDescent="0.2">
      <c r="A10636" s="8" t="str">
        <f t="shared" si="167"/>
        <v/>
      </c>
    </row>
    <row r="10637" spans="1:1" ht="13.2" x14ac:dyDescent="0.2">
      <c r="A10637" s="8" t="str">
        <f t="shared" si="167"/>
        <v/>
      </c>
    </row>
    <row r="10638" spans="1:1" ht="13.2" x14ac:dyDescent="0.2">
      <c r="A10638" s="8" t="str">
        <f t="shared" si="167"/>
        <v/>
      </c>
    </row>
    <row r="10639" spans="1:1" ht="13.2" x14ac:dyDescent="0.2">
      <c r="A10639" s="8" t="str">
        <f t="shared" si="167"/>
        <v/>
      </c>
    </row>
    <row r="10640" spans="1:1" ht="13.2" x14ac:dyDescent="0.2">
      <c r="A10640" s="8" t="str">
        <f t="shared" si="167"/>
        <v/>
      </c>
    </row>
    <row r="10641" spans="1:1" ht="13.2" x14ac:dyDescent="0.2">
      <c r="A10641" s="8" t="str">
        <f t="shared" si="167"/>
        <v/>
      </c>
    </row>
    <row r="10642" spans="1:1" ht="13.2" x14ac:dyDescent="0.2">
      <c r="A10642" s="8" t="str">
        <f t="shared" si="167"/>
        <v/>
      </c>
    </row>
    <row r="10643" spans="1:1" ht="13.2" x14ac:dyDescent="0.2">
      <c r="A10643" s="8" t="str">
        <f t="shared" si="167"/>
        <v/>
      </c>
    </row>
    <row r="10644" spans="1:1" ht="13.2" x14ac:dyDescent="0.2">
      <c r="A10644" s="8" t="str">
        <f t="shared" si="167"/>
        <v/>
      </c>
    </row>
    <row r="10645" spans="1:1" ht="13.2" x14ac:dyDescent="0.2">
      <c r="A10645" s="8" t="str">
        <f t="shared" si="167"/>
        <v/>
      </c>
    </row>
    <row r="10646" spans="1:1" ht="13.2" x14ac:dyDescent="0.2">
      <c r="A10646" s="8" t="str">
        <f t="shared" si="167"/>
        <v/>
      </c>
    </row>
    <row r="10647" spans="1:1" ht="13.2" x14ac:dyDescent="0.2">
      <c r="A10647" s="8" t="str">
        <f t="shared" si="167"/>
        <v/>
      </c>
    </row>
    <row r="10648" spans="1:1" ht="13.2" x14ac:dyDescent="0.2">
      <c r="A10648" s="8" t="str">
        <f t="shared" si="167"/>
        <v/>
      </c>
    </row>
    <row r="10649" spans="1:1" ht="13.2" x14ac:dyDescent="0.2">
      <c r="A10649" s="8" t="str">
        <f t="shared" si="167"/>
        <v/>
      </c>
    </row>
    <row r="10650" spans="1:1" ht="13.2" x14ac:dyDescent="0.2">
      <c r="A10650" s="8" t="str">
        <f t="shared" si="167"/>
        <v/>
      </c>
    </row>
    <row r="10651" spans="1:1" ht="13.2" x14ac:dyDescent="0.2">
      <c r="A10651" s="8" t="str">
        <f t="shared" si="167"/>
        <v/>
      </c>
    </row>
    <row r="10652" spans="1:1" ht="13.2" x14ac:dyDescent="0.2">
      <c r="A10652" s="8" t="str">
        <f t="shared" si="167"/>
        <v/>
      </c>
    </row>
    <row r="10653" spans="1:1" ht="13.2" x14ac:dyDescent="0.2">
      <c r="A10653" s="8" t="str">
        <f t="shared" si="167"/>
        <v/>
      </c>
    </row>
    <row r="10654" spans="1:1" ht="13.2" x14ac:dyDescent="0.2">
      <c r="A10654" s="8" t="str">
        <f t="shared" si="167"/>
        <v/>
      </c>
    </row>
    <row r="10655" spans="1:1" ht="13.2" x14ac:dyDescent="0.2">
      <c r="A10655" s="8" t="str">
        <f t="shared" si="167"/>
        <v/>
      </c>
    </row>
    <row r="10656" spans="1:1" ht="13.2" x14ac:dyDescent="0.2">
      <c r="A10656" s="8" t="str">
        <f t="shared" si="167"/>
        <v/>
      </c>
    </row>
    <row r="10657" spans="1:1" ht="13.2" x14ac:dyDescent="0.2">
      <c r="A10657" s="8" t="str">
        <f t="shared" si="167"/>
        <v/>
      </c>
    </row>
    <row r="10658" spans="1:1" ht="13.2" x14ac:dyDescent="0.2">
      <c r="A10658" s="8" t="str">
        <f t="shared" si="167"/>
        <v/>
      </c>
    </row>
    <row r="10659" spans="1:1" ht="13.2" x14ac:dyDescent="0.2">
      <c r="A10659" s="8" t="str">
        <f t="shared" si="167"/>
        <v/>
      </c>
    </row>
    <row r="10660" spans="1:1" ht="13.2" x14ac:dyDescent="0.2">
      <c r="A10660" s="8" t="str">
        <f t="shared" si="167"/>
        <v/>
      </c>
    </row>
    <row r="10661" spans="1:1" ht="13.2" x14ac:dyDescent="0.2">
      <c r="A10661" s="8" t="str">
        <f t="shared" si="167"/>
        <v/>
      </c>
    </row>
    <row r="10662" spans="1:1" ht="13.2" x14ac:dyDescent="0.2">
      <c r="A10662" s="8" t="str">
        <f t="shared" si="167"/>
        <v/>
      </c>
    </row>
    <row r="10663" spans="1:1" ht="13.2" x14ac:dyDescent="0.2">
      <c r="A10663" s="8" t="str">
        <f t="shared" si="167"/>
        <v/>
      </c>
    </row>
    <row r="10664" spans="1:1" ht="13.2" x14ac:dyDescent="0.2">
      <c r="A10664" s="8" t="str">
        <f t="shared" si="167"/>
        <v/>
      </c>
    </row>
    <row r="10665" spans="1:1" ht="13.2" x14ac:dyDescent="0.2">
      <c r="A10665" s="8" t="str">
        <f t="shared" si="167"/>
        <v/>
      </c>
    </row>
    <row r="10666" spans="1:1" ht="13.2" x14ac:dyDescent="0.2">
      <c r="A10666" s="8" t="str">
        <f t="shared" si="167"/>
        <v/>
      </c>
    </row>
    <row r="10667" spans="1:1" ht="13.2" x14ac:dyDescent="0.2">
      <c r="A10667" s="8" t="str">
        <f t="shared" si="167"/>
        <v/>
      </c>
    </row>
    <row r="10668" spans="1:1" ht="13.2" x14ac:dyDescent="0.2">
      <c r="A10668" s="8" t="str">
        <f t="shared" si="167"/>
        <v/>
      </c>
    </row>
    <row r="10669" spans="1:1" ht="13.2" x14ac:dyDescent="0.2">
      <c r="A10669" s="8" t="str">
        <f t="shared" si="167"/>
        <v/>
      </c>
    </row>
    <row r="10670" spans="1:1" ht="13.2" x14ac:dyDescent="0.2">
      <c r="A10670" s="8" t="str">
        <f t="shared" si="167"/>
        <v/>
      </c>
    </row>
    <row r="10671" spans="1:1" ht="13.2" x14ac:dyDescent="0.2">
      <c r="A10671" s="8" t="str">
        <f t="shared" si="167"/>
        <v/>
      </c>
    </row>
    <row r="10672" spans="1:1" ht="13.2" x14ac:dyDescent="0.2">
      <c r="A10672" s="8" t="str">
        <f t="shared" si="167"/>
        <v/>
      </c>
    </row>
    <row r="10673" spans="1:1" ht="13.2" x14ac:dyDescent="0.2">
      <c r="A10673" s="8" t="str">
        <f t="shared" si="167"/>
        <v/>
      </c>
    </row>
    <row r="10674" spans="1:1" ht="13.2" x14ac:dyDescent="0.2">
      <c r="A10674" s="8" t="str">
        <f t="shared" si="167"/>
        <v/>
      </c>
    </row>
    <row r="10675" spans="1:1" ht="13.2" x14ac:dyDescent="0.2">
      <c r="A10675" s="8" t="str">
        <f t="shared" si="167"/>
        <v/>
      </c>
    </row>
    <row r="10676" spans="1:1" ht="13.2" x14ac:dyDescent="0.2">
      <c r="A10676" s="8" t="str">
        <f t="shared" si="167"/>
        <v/>
      </c>
    </row>
    <row r="10677" spans="1:1" ht="13.2" x14ac:dyDescent="0.2">
      <c r="A10677" s="8" t="str">
        <f t="shared" si="167"/>
        <v/>
      </c>
    </row>
    <row r="10678" spans="1:1" ht="13.2" x14ac:dyDescent="0.2">
      <c r="A10678" s="8" t="str">
        <f t="shared" si="167"/>
        <v/>
      </c>
    </row>
    <row r="10679" spans="1:1" ht="13.2" x14ac:dyDescent="0.2">
      <c r="A10679" s="8" t="str">
        <f t="shared" si="167"/>
        <v/>
      </c>
    </row>
    <row r="10680" spans="1:1" ht="13.2" x14ac:dyDescent="0.2">
      <c r="A10680" s="8" t="str">
        <f t="shared" si="167"/>
        <v/>
      </c>
    </row>
    <row r="10681" spans="1:1" ht="13.2" x14ac:dyDescent="0.2">
      <c r="A10681" s="8" t="str">
        <f t="shared" si="167"/>
        <v/>
      </c>
    </row>
    <row r="10682" spans="1:1" ht="13.2" x14ac:dyDescent="0.2">
      <c r="A10682" s="8" t="str">
        <f t="shared" si="167"/>
        <v/>
      </c>
    </row>
    <row r="10683" spans="1:1" ht="13.2" x14ac:dyDescent="0.2">
      <c r="A10683" s="8" t="str">
        <f t="shared" si="167"/>
        <v/>
      </c>
    </row>
    <row r="10684" spans="1:1" ht="13.2" x14ac:dyDescent="0.2">
      <c r="A10684" s="8" t="str">
        <f t="shared" si="167"/>
        <v/>
      </c>
    </row>
    <row r="10685" spans="1:1" ht="13.2" x14ac:dyDescent="0.2">
      <c r="A10685" s="8" t="str">
        <f t="shared" si="167"/>
        <v/>
      </c>
    </row>
    <row r="10686" spans="1:1" ht="13.2" x14ac:dyDescent="0.2">
      <c r="A10686" s="8" t="str">
        <f t="shared" si="167"/>
        <v/>
      </c>
    </row>
    <row r="10687" spans="1:1" ht="13.2" x14ac:dyDescent="0.2">
      <c r="A10687" s="8" t="str">
        <f t="shared" si="167"/>
        <v/>
      </c>
    </row>
    <row r="10688" spans="1:1" ht="13.2" x14ac:dyDescent="0.2">
      <c r="A10688" s="8" t="str">
        <f t="shared" si="167"/>
        <v/>
      </c>
    </row>
    <row r="10689" spans="1:1" ht="13.2" x14ac:dyDescent="0.2">
      <c r="A10689" s="8" t="str">
        <f t="shared" si="167"/>
        <v/>
      </c>
    </row>
    <row r="10690" spans="1:1" ht="13.2" x14ac:dyDescent="0.2">
      <c r="A10690" s="8" t="str">
        <f t="shared" si="167"/>
        <v/>
      </c>
    </row>
    <row r="10691" spans="1:1" ht="13.2" x14ac:dyDescent="0.2">
      <c r="A10691" s="8" t="str">
        <f t="shared" si="167"/>
        <v/>
      </c>
    </row>
    <row r="10692" spans="1:1" ht="13.2" x14ac:dyDescent="0.2">
      <c r="A10692" s="8" t="str">
        <f t="shared" si="167"/>
        <v/>
      </c>
    </row>
    <row r="10693" spans="1:1" ht="13.2" x14ac:dyDescent="0.2">
      <c r="A10693" s="8" t="str">
        <f t="shared" si="167"/>
        <v/>
      </c>
    </row>
    <row r="10694" spans="1:1" ht="13.2" x14ac:dyDescent="0.2">
      <c r="A10694" s="8" t="str">
        <f t="shared" si="167"/>
        <v/>
      </c>
    </row>
    <row r="10695" spans="1:1" ht="13.2" x14ac:dyDescent="0.2">
      <c r="A10695" s="8" t="str">
        <f t="shared" si="167"/>
        <v/>
      </c>
    </row>
    <row r="10696" spans="1:1" ht="13.2" x14ac:dyDescent="0.2">
      <c r="A10696" s="8" t="str">
        <f t="shared" ref="A10696:A10759" si="168">IF(J10696="","",ROW()-2)</f>
        <v/>
      </c>
    </row>
    <row r="10697" spans="1:1" ht="13.2" x14ac:dyDescent="0.2">
      <c r="A10697" s="8" t="str">
        <f t="shared" si="168"/>
        <v/>
      </c>
    </row>
    <row r="10698" spans="1:1" ht="13.2" x14ac:dyDescent="0.2">
      <c r="A10698" s="8" t="str">
        <f t="shared" si="168"/>
        <v/>
      </c>
    </row>
    <row r="10699" spans="1:1" ht="13.2" x14ac:dyDescent="0.2">
      <c r="A10699" s="8" t="str">
        <f t="shared" si="168"/>
        <v/>
      </c>
    </row>
    <row r="10700" spans="1:1" ht="13.2" x14ac:dyDescent="0.2">
      <c r="A10700" s="8" t="str">
        <f t="shared" si="168"/>
        <v/>
      </c>
    </row>
    <row r="10701" spans="1:1" ht="13.2" x14ac:dyDescent="0.2">
      <c r="A10701" s="8" t="str">
        <f t="shared" si="168"/>
        <v/>
      </c>
    </row>
    <row r="10702" spans="1:1" ht="13.2" x14ac:dyDescent="0.2">
      <c r="A10702" s="8" t="str">
        <f t="shared" si="168"/>
        <v/>
      </c>
    </row>
    <row r="10703" spans="1:1" ht="13.2" x14ac:dyDescent="0.2">
      <c r="A10703" s="8" t="str">
        <f t="shared" si="168"/>
        <v/>
      </c>
    </row>
    <row r="10704" spans="1:1" ht="13.2" x14ac:dyDescent="0.2">
      <c r="A10704" s="8" t="str">
        <f t="shared" si="168"/>
        <v/>
      </c>
    </row>
    <row r="10705" spans="1:1" ht="13.2" x14ac:dyDescent="0.2">
      <c r="A10705" s="8" t="str">
        <f t="shared" si="168"/>
        <v/>
      </c>
    </row>
    <row r="10706" spans="1:1" ht="13.2" x14ac:dyDescent="0.2">
      <c r="A10706" s="8" t="str">
        <f t="shared" si="168"/>
        <v/>
      </c>
    </row>
    <row r="10707" spans="1:1" ht="13.2" x14ac:dyDescent="0.2">
      <c r="A10707" s="8" t="str">
        <f t="shared" si="168"/>
        <v/>
      </c>
    </row>
    <row r="10708" spans="1:1" ht="13.2" x14ac:dyDescent="0.2">
      <c r="A10708" s="8" t="str">
        <f t="shared" si="168"/>
        <v/>
      </c>
    </row>
    <row r="10709" spans="1:1" ht="13.2" x14ac:dyDescent="0.2">
      <c r="A10709" s="8" t="str">
        <f t="shared" si="168"/>
        <v/>
      </c>
    </row>
    <row r="10710" spans="1:1" ht="13.2" x14ac:dyDescent="0.2">
      <c r="A10710" s="8" t="str">
        <f t="shared" si="168"/>
        <v/>
      </c>
    </row>
    <row r="10711" spans="1:1" ht="13.2" x14ac:dyDescent="0.2">
      <c r="A10711" s="8" t="str">
        <f t="shared" si="168"/>
        <v/>
      </c>
    </row>
    <row r="10712" spans="1:1" ht="13.2" x14ac:dyDescent="0.2">
      <c r="A10712" s="8" t="str">
        <f t="shared" si="168"/>
        <v/>
      </c>
    </row>
    <row r="10713" spans="1:1" ht="13.2" x14ac:dyDescent="0.2">
      <c r="A10713" s="8" t="str">
        <f t="shared" si="168"/>
        <v/>
      </c>
    </row>
    <row r="10714" spans="1:1" ht="13.2" x14ac:dyDescent="0.2">
      <c r="A10714" s="8" t="str">
        <f t="shared" si="168"/>
        <v/>
      </c>
    </row>
    <row r="10715" spans="1:1" ht="13.2" x14ac:dyDescent="0.2">
      <c r="A10715" s="8" t="str">
        <f t="shared" si="168"/>
        <v/>
      </c>
    </row>
    <row r="10716" spans="1:1" ht="13.2" x14ac:dyDescent="0.2">
      <c r="A10716" s="8" t="str">
        <f t="shared" si="168"/>
        <v/>
      </c>
    </row>
    <row r="10717" spans="1:1" ht="13.2" x14ac:dyDescent="0.2">
      <c r="A10717" s="8" t="str">
        <f t="shared" si="168"/>
        <v/>
      </c>
    </row>
    <row r="10718" spans="1:1" ht="13.2" x14ac:dyDescent="0.2">
      <c r="A10718" s="8" t="str">
        <f t="shared" si="168"/>
        <v/>
      </c>
    </row>
    <row r="10719" spans="1:1" ht="13.2" x14ac:dyDescent="0.2">
      <c r="A10719" s="8" t="str">
        <f t="shared" si="168"/>
        <v/>
      </c>
    </row>
    <row r="10720" spans="1:1" ht="13.2" x14ac:dyDescent="0.2">
      <c r="A10720" s="8" t="str">
        <f t="shared" si="168"/>
        <v/>
      </c>
    </row>
    <row r="10721" spans="1:1" ht="13.2" x14ac:dyDescent="0.2">
      <c r="A10721" s="8" t="str">
        <f t="shared" si="168"/>
        <v/>
      </c>
    </row>
    <row r="10722" spans="1:1" ht="13.2" x14ac:dyDescent="0.2">
      <c r="A10722" s="8" t="str">
        <f t="shared" si="168"/>
        <v/>
      </c>
    </row>
    <row r="10723" spans="1:1" ht="13.2" x14ac:dyDescent="0.2">
      <c r="A10723" s="8" t="str">
        <f t="shared" si="168"/>
        <v/>
      </c>
    </row>
    <row r="10724" spans="1:1" ht="13.2" x14ac:dyDescent="0.2">
      <c r="A10724" s="8" t="str">
        <f t="shared" si="168"/>
        <v/>
      </c>
    </row>
    <row r="10725" spans="1:1" ht="13.2" x14ac:dyDescent="0.2">
      <c r="A10725" s="8" t="str">
        <f t="shared" si="168"/>
        <v/>
      </c>
    </row>
    <row r="10726" spans="1:1" ht="13.2" x14ac:dyDescent="0.2">
      <c r="A10726" s="8" t="str">
        <f t="shared" si="168"/>
        <v/>
      </c>
    </row>
    <row r="10727" spans="1:1" ht="13.2" x14ac:dyDescent="0.2">
      <c r="A10727" s="8" t="str">
        <f t="shared" si="168"/>
        <v/>
      </c>
    </row>
    <row r="10728" spans="1:1" ht="13.2" x14ac:dyDescent="0.2">
      <c r="A10728" s="8" t="str">
        <f t="shared" si="168"/>
        <v/>
      </c>
    </row>
    <row r="10729" spans="1:1" ht="13.2" x14ac:dyDescent="0.2">
      <c r="A10729" s="8" t="str">
        <f t="shared" si="168"/>
        <v/>
      </c>
    </row>
    <row r="10730" spans="1:1" ht="13.2" x14ac:dyDescent="0.2">
      <c r="A10730" s="8" t="str">
        <f t="shared" si="168"/>
        <v/>
      </c>
    </row>
    <row r="10731" spans="1:1" ht="13.2" x14ac:dyDescent="0.2">
      <c r="A10731" s="8" t="str">
        <f t="shared" si="168"/>
        <v/>
      </c>
    </row>
    <row r="10732" spans="1:1" ht="13.2" x14ac:dyDescent="0.2">
      <c r="A10732" s="8" t="str">
        <f t="shared" si="168"/>
        <v/>
      </c>
    </row>
    <row r="10733" spans="1:1" ht="13.2" x14ac:dyDescent="0.2">
      <c r="A10733" s="8" t="str">
        <f t="shared" si="168"/>
        <v/>
      </c>
    </row>
    <row r="10734" spans="1:1" ht="13.2" x14ac:dyDescent="0.2">
      <c r="A10734" s="8" t="str">
        <f t="shared" si="168"/>
        <v/>
      </c>
    </row>
    <row r="10735" spans="1:1" ht="13.2" x14ac:dyDescent="0.2">
      <c r="A10735" s="8" t="str">
        <f t="shared" si="168"/>
        <v/>
      </c>
    </row>
    <row r="10736" spans="1:1" ht="13.2" x14ac:dyDescent="0.2">
      <c r="A10736" s="8" t="str">
        <f t="shared" si="168"/>
        <v/>
      </c>
    </row>
    <row r="10737" spans="1:1" ht="13.2" x14ac:dyDescent="0.2">
      <c r="A10737" s="8" t="str">
        <f t="shared" si="168"/>
        <v/>
      </c>
    </row>
    <row r="10738" spans="1:1" ht="13.2" x14ac:dyDescent="0.2">
      <c r="A10738" s="8" t="str">
        <f t="shared" si="168"/>
        <v/>
      </c>
    </row>
    <row r="10739" spans="1:1" ht="13.2" x14ac:dyDescent="0.2">
      <c r="A10739" s="8" t="str">
        <f t="shared" si="168"/>
        <v/>
      </c>
    </row>
    <row r="10740" spans="1:1" ht="13.2" x14ac:dyDescent="0.2">
      <c r="A10740" s="8" t="str">
        <f t="shared" si="168"/>
        <v/>
      </c>
    </row>
    <row r="10741" spans="1:1" ht="13.2" x14ac:dyDescent="0.2">
      <c r="A10741" s="8" t="str">
        <f t="shared" si="168"/>
        <v/>
      </c>
    </row>
    <row r="10742" spans="1:1" ht="13.2" x14ac:dyDescent="0.2">
      <c r="A10742" s="8" t="str">
        <f t="shared" si="168"/>
        <v/>
      </c>
    </row>
    <row r="10743" spans="1:1" ht="13.2" x14ac:dyDescent="0.2">
      <c r="A10743" s="8" t="str">
        <f t="shared" si="168"/>
        <v/>
      </c>
    </row>
    <row r="10744" spans="1:1" ht="13.2" x14ac:dyDescent="0.2">
      <c r="A10744" s="8" t="str">
        <f t="shared" si="168"/>
        <v/>
      </c>
    </row>
    <row r="10745" spans="1:1" ht="13.2" x14ac:dyDescent="0.2">
      <c r="A10745" s="8" t="str">
        <f t="shared" si="168"/>
        <v/>
      </c>
    </row>
    <row r="10746" spans="1:1" ht="13.2" x14ac:dyDescent="0.2">
      <c r="A10746" s="8" t="str">
        <f t="shared" si="168"/>
        <v/>
      </c>
    </row>
    <row r="10747" spans="1:1" ht="13.2" x14ac:dyDescent="0.2">
      <c r="A10747" s="8" t="str">
        <f t="shared" si="168"/>
        <v/>
      </c>
    </row>
    <row r="10748" spans="1:1" ht="13.2" x14ac:dyDescent="0.2">
      <c r="A10748" s="8" t="str">
        <f t="shared" si="168"/>
        <v/>
      </c>
    </row>
    <row r="10749" spans="1:1" ht="13.2" x14ac:dyDescent="0.2">
      <c r="A10749" s="8" t="str">
        <f t="shared" si="168"/>
        <v/>
      </c>
    </row>
    <row r="10750" spans="1:1" ht="13.2" x14ac:dyDescent="0.2">
      <c r="A10750" s="8" t="str">
        <f t="shared" si="168"/>
        <v/>
      </c>
    </row>
    <row r="10751" spans="1:1" ht="13.2" x14ac:dyDescent="0.2">
      <c r="A10751" s="8" t="str">
        <f t="shared" si="168"/>
        <v/>
      </c>
    </row>
    <row r="10752" spans="1:1" ht="13.2" x14ac:dyDescent="0.2">
      <c r="A10752" s="8" t="str">
        <f t="shared" si="168"/>
        <v/>
      </c>
    </row>
    <row r="10753" spans="1:1" ht="13.2" x14ac:dyDescent="0.2">
      <c r="A10753" s="8" t="str">
        <f t="shared" si="168"/>
        <v/>
      </c>
    </row>
    <row r="10754" spans="1:1" ht="13.2" x14ac:dyDescent="0.2">
      <c r="A10754" s="8" t="str">
        <f t="shared" si="168"/>
        <v/>
      </c>
    </row>
    <row r="10755" spans="1:1" ht="13.2" x14ac:dyDescent="0.2">
      <c r="A10755" s="8" t="str">
        <f t="shared" si="168"/>
        <v/>
      </c>
    </row>
    <row r="10756" spans="1:1" ht="13.2" x14ac:dyDescent="0.2">
      <c r="A10756" s="8" t="str">
        <f t="shared" si="168"/>
        <v/>
      </c>
    </row>
    <row r="10757" spans="1:1" ht="13.2" x14ac:dyDescent="0.2">
      <c r="A10757" s="8" t="str">
        <f t="shared" si="168"/>
        <v/>
      </c>
    </row>
    <row r="10758" spans="1:1" ht="13.2" x14ac:dyDescent="0.2">
      <c r="A10758" s="8" t="str">
        <f t="shared" si="168"/>
        <v/>
      </c>
    </row>
    <row r="10759" spans="1:1" ht="13.2" x14ac:dyDescent="0.2">
      <c r="A10759" s="8" t="str">
        <f t="shared" si="168"/>
        <v/>
      </c>
    </row>
    <row r="10760" spans="1:1" ht="13.2" x14ac:dyDescent="0.2">
      <c r="A10760" s="8" t="str">
        <f t="shared" ref="A10760:A10823" si="169">IF(J10760="","",ROW()-2)</f>
        <v/>
      </c>
    </row>
    <row r="10761" spans="1:1" ht="13.2" x14ac:dyDescent="0.2">
      <c r="A10761" s="8" t="str">
        <f t="shared" si="169"/>
        <v/>
      </c>
    </row>
    <row r="10762" spans="1:1" ht="13.2" x14ac:dyDescent="0.2">
      <c r="A10762" s="8" t="str">
        <f t="shared" si="169"/>
        <v/>
      </c>
    </row>
    <row r="10763" spans="1:1" ht="13.2" x14ac:dyDescent="0.2">
      <c r="A10763" s="8" t="str">
        <f t="shared" si="169"/>
        <v/>
      </c>
    </row>
    <row r="10764" spans="1:1" ht="13.2" x14ac:dyDescent="0.2">
      <c r="A10764" s="8" t="str">
        <f t="shared" si="169"/>
        <v/>
      </c>
    </row>
    <row r="10765" spans="1:1" ht="13.2" x14ac:dyDescent="0.2">
      <c r="A10765" s="8" t="str">
        <f t="shared" si="169"/>
        <v/>
      </c>
    </row>
    <row r="10766" spans="1:1" ht="13.2" x14ac:dyDescent="0.2">
      <c r="A10766" s="8" t="str">
        <f t="shared" si="169"/>
        <v/>
      </c>
    </row>
    <row r="10767" spans="1:1" ht="13.2" x14ac:dyDescent="0.2">
      <c r="A10767" s="8" t="str">
        <f t="shared" si="169"/>
        <v/>
      </c>
    </row>
    <row r="10768" spans="1:1" ht="13.2" x14ac:dyDescent="0.2">
      <c r="A10768" s="8" t="str">
        <f t="shared" si="169"/>
        <v/>
      </c>
    </row>
    <row r="10769" spans="1:1" ht="13.2" x14ac:dyDescent="0.2">
      <c r="A10769" s="8" t="str">
        <f t="shared" si="169"/>
        <v/>
      </c>
    </row>
    <row r="10770" spans="1:1" ht="13.2" x14ac:dyDescent="0.2">
      <c r="A10770" s="8" t="str">
        <f t="shared" si="169"/>
        <v/>
      </c>
    </row>
    <row r="10771" spans="1:1" ht="13.2" x14ac:dyDescent="0.2">
      <c r="A10771" s="8" t="str">
        <f t="shared" si="169"/>
        <v/>
      </c>
    </row>
    <row r="10772" spans="1:1" ht="13.2" x14ac:dyDescent="0.2">
      <c r="A10772" s="8" t="str">
        <f t="shared" si="169"/>
        <v/>
      </c>
    </row>
    <row r="10773" spans="1:1" ht="13.2" x14ac:dyDescent="0.2">
      <c r="A10773" s="8" t="str">
        <f t="shared" si="169"/>
        <v/>
      </c>
    </row>
    <row r="10774" spans="1:1" ht="13.2" x14ac:dyDescent="0.2">
      <c r="A10774" s="8" t="str">
        <f t="shared" si="169"/>
        <v/>
      </c>
    </row>
    <row r="10775" spans="1:1" ht="13.2" x14ac:dyDescent="0.2">
      <c r="A10775" s="8" t="str">
        <f t="shared" si="169"/>
        <v/>
      </c>
    </row>
    <row r="10776" spans="1:1" ht="13.2" x14ac:dyDescent="0.2">
      <c r="A10776" s="8" t="str">
        <f t="shared" si="169"/>
        <v/>
      </c>
    </row>
    <row r="10777" spans="1:1" ht="13.2" x14ac:dyDescent="0.2">
      <c r="A10777" s="8" t="str">
        <f t="shared" si="169"/>
        <v/>
      </c>
    </row>
    <row r="10778" spans="1:1" ht="13.2" x14ac:dyDescent="0.2">
      <c r="A10778" s="8" t="str">
        <f t="shared" si="169"/>
        <v/>
      </c>
    </row>
    <row r="10779" spans="1:1" ht="13.2" x14ac:dyDescent="0.2">
      <c r="A10779" s="8" t="str">
        <f t="shared" si="169"/>
        <v/>
      </c>
    </row>
    <row r="10780" spans="1:1" ht="13.2" x14ac:dyDescent="0.2">
      <c r="A10780" s="8" t="str">
        <f t="shared" si="169"/>
        <v/>
      </c>
    </row>
    <row r="10781" spans="1:1" ht="13.2" x14ac:dyDescent="0.2">
      <c r="A10781" s="8" t="str">
        <f t="shared" si="169"/>
        <v/>
      </c>
    </row>
    <row r="10782" spans="1:1" ht="13.2" x14ac:dyDescent="0.2">
      <c r="A10782" s="8" t="str">
        <f t="shared" si="169"/>
        <v/>
      </c>
    </row>
    <row r="10783" spans="1:1" ht="13.2" x14ac:dyDescent="0.2">
      <c r="A10783" s="8" t="str">
        <f t="shared" si="169"/>
        <v/>
      </c>
    </row>
    <row r="10784" spans="1:1" ht="13.2" x14ac:dyDescent="0.2">
      <c r="A10784" s="8" t="str">
        <f t="shared" si="169"/>
        <v/>
      </c>
    </row>
    <row r="10785" spans="1:1" ht="13.2" x14ac:dyDescent="0.2">
      <c r="A10785" s="8" t="str">
        <f t="shared" si="169"/>
        <v/>
      </c>
    </row>
    <row r="10786" spans="1:1" ht="13.2" x14ac:dyDescent="0.2">
      <c r="A10786" s="8" t="str">
        <f t="shared" si="169"/>
        <v/>
      </c>
    </row>
    <row r="10787" spans="1:1" ht="13.2" x14ac:dyDescent="0.2">
      <c r="A10787" s="8" t="str">
        <f t="shared" si="169"/>
        <v/>
      </c>
    </row>
    <row r="10788" spans="1:1" ht="13.2" x14ac:dyDescent="0.2">
      <c r="A10788" s="8" t="str">
        <f t="shared" si="169"/>
        <v/>
      </c>
    </row>
    <row r="10789" spans="1:1" ht="13.2" x14ac:dyDescent="0.2">
      <c r="A10789" s="8" t="str">
        <f t="shared" si="169"/>
        <v/>
      </c>
    </row>
    <row r="10790" spans="1:1" ht="13.2" x14ac:dyDescent="0.2">
      <c r="A10790" s="8" t="str">
        <f t="shared" si="169"/>
        <v/>
      </c>
    </row>
    <row r="10791" spans="1:1" ht="13.2" x14ac:dyDescent="0.2">
      <c r="A10791" s="8" t="str">
        <f t="shared" si="169"/>
        <v/>
      </c>
    </row>
    <row r="10792" spans="1:1" ht="13.2" x14ac:dyDescent="0.2">
      <c r="A10792" s="8" t="str">
        <f t="shared" si="169"/>
        <v/>
      </c>
    </row>
    <row r="10793" spans="1:1" ht="13.2" x14ac:dyDescent="0.2">
      <c r="A10793" s="8" t="str">
        <f t="shared" si="169"/>
        <v/>
      </c>
    </row>
    <row r="10794" spans="1:1" ht="13.2" x14ac:dyDescent="0.2">
      <c r="A10794" s="8" t="str">
        <f t="shared" si="169"/>
        <v/>
      </c>
    </row>
    <row r="10795" spans="1:1" ht="13.2" x14ac:dyDescent="0.2">
      <c r="A10795" s="8" t="str">
        <f t="shared" si="169"/>
        <v/>
      </c>
    </row>
    <row r="10796" spans="1:1" ht="13.2" x14ac:dyDescent="0.2">
      <c r="A10796" s="8" t="str">
        <f t="shared" si="169"/>
        <v/>
      </c>
    </row>
    <row r="10797" spans="1:1" ht="13.2" x14ac:dyDescent="0.2">
      <c r="A10797" s="8" t="str">
        <f t="shared" si="169"/>
        <v/>
      </c>
    </row>
    <row r="10798" spans="1:1" ht="13.2" x14ac:dyDescent="0.2">
      <c r="A10798" s="8" t="str">
        <f t="shared" si="169"/>
        <v/>
      </c>
    </row>
    <row r="10799" spans="1:1" ht="13.2" x14ac:dyDescent="0.2">
      <c r="A10799" s="8" t="str">
        <f t="shared" si="169"/>
        <v/>
      </c>
    </row>
    <row r="10800" spans="1:1" ht="13.2" x14ac:dyDescent="0.2">
      <c r="A10800" s="8" t="str">
        <f t="shared" si="169"/>
        <v/>
      </c>
    </row>
    <row r="10801" spans="1:1" ht="13.2" x14ac:dyDescent="0.2">
      <c r="A10801" s="8" t="str">
        <f t="shared" si="169"/>
        <v/>
      </c>
    </row>
    <row r="10802" spans="1:1" ht="13.2" x14ac:dyDescent="0.2">
      <c r="A10802" s="8" t="str">
        <f t="shared" si="169"/>
        <v/>
      </c>
    </row>
    <row r="10803" spans="1:1" ht="13.2" x14ac:dyDescent="0.2">
      <c r="A10803" s="8" t="str">
        <f t="shared" si="169"/>
        <v/>
      </c>
    </row>
    <row r="10804" spans="1:1" ht="13.2" x14ac:dyDescent="0.2">
      <c r="A10804" s="8" t="str">
        <f t="shared" si="169"/>
        <v/>
      </c>
    </row>
    <row r="10805" spans="1:1" ht="13.2" x14ac:dyDescent="0.2">
      <c r="A10805" s="8" t="str">
        <f t="shared" si="169"/>
        <v/>
      </c>
    </row>
    <row r="10806" spans="1:1" ht="13.2" x14ac:dyDescent="0.2">
      <c r="A10806" s="8" t="str">
        <f t="shared" si="169"/>
        <v/>
      </c>
    </row>
    <row r="10807" spans="1:1" ht="13.2" x14ac:dyDescent="0.2">
      <c r="A10807" s="8" t="str">
        <f t="shared" si="169"/>
        <v/>
      </c>
    </row>
    <row r="10808" spans="1:1" ht="13.2" x14ac:dyDescent="0.2">
      <c r="A10808" s="8" t="str">
        <f t="shared" si="169"/>
        <v/>
      </c>
    </row>
    <row r="10809" spans="1:1" ht="13.2" x14ac:dyDescent="0.2">
      <c r="A10809" s="8" t="str">
        <f t="shared" si="169"/>
        <v/>
      </c>
    </row>
    <row r="10810" spans="1:1" ht="13.2" x14ac:dyDescent="0.2">
      <c r="A10810" s="8" t="str">
        <f t="shared" si="169"/>
        <v/>
      </c>
    </row>
    <row r="10811" spans="1:1" ht="13.2" x14ac:dyDescent="0.2">
      <c r="A10811" s="8" t="str">
        <f t="shared" si="169"/>
        <v/>
      </c>
    </row>
    <row r="10812" spans="1:1" ht="13.2" x14ac:dyDescent="0.2">
      <c r="A10812" s="8" t="str">
        <f t="shared" si="169"/>
        <v/>
      </c>
    </row>
    <row r="10813" spans="1:1" ht="13.2" x14ac:dyDescent="0.2">
      <c r="A10813" s="8" t="str">
        <f t="shared" si="169"/>
        <v/>
      </c>
    </row>
    <row r="10814" spans="1:1" ht="13.2" x14ac:dyDescent="0.2">
      <c r="A10814" s="8" t="str">
        <f t="shared" si="169"/>
        <v/>
      </c>
    </row>
    <row r="10815" spans="1:1" ht="13.2" x14ac:dyDescent="0.2">
      <c r="A10815" s="8" t="str">
        <f t="shared" si="169"/>
        <v/>
      </c>
    </row>
    <row r="10816" spans="1:1" ht="13.2" x14ac:dyDescent="0.2">
      <c r="A10816" s="8" t="str">
        <f t="shared" si="169"/>
        <v/>
      </c>
    </row>
    <row r="10817" spans="1:1" ht="13.2" x14ac:dyDescent="0.2">
      <c r="A10817" s="8" t="str">
        <f t="shared" si="169"/>
        <v/>
      </c>
    </row>
    <row r="10818" spans="1:1" ht="13.2" x14ac:dyDescent="0.2">
      <c r="A10818" s="8" t="str">
        <f t="shared" si="169"/>
        <v/>
      </c>
    </row>
    <row r="10819" spans="1:1" ht="13.2" x14ac:dyDescent="0.2">
      <c r="A10819" s="8" t="str">
        <f t="shared" si="169"/>
        <v/>
      </c>
    </row>
    <row r="10820" spans="1:1" ht="13.2" x14ac:dyDescent="0.2">
      <c r="A10820" s="8" t="str">
        <f t="shared" si="169"/>
        <v/>
      </c>
    </row>
    <row r="10821" spans="1:1" ht="13.2" x14ac:dyDescent="0.2">
      <c r="A10821" s="8" t="str">
        <f t="shared" si="169"/>
        <v/>
      </c>
    </row>
    <row r="10822" spans="1:1" ht="13.2" x14ac:dyDescent="0.2">
      <c r="A10822" s="8" t="str">
        <f t="shared" si="169"/>
        <v/>
      </c>
    </row>
    <row r="10823" spans="1:1" ht="13.2" x14ac:dyDescent="0.2">
      <c r="A10823" s="8" t="str">
        <f t="shared" si="169"/>
        <v/>
      </c>
    </row>
    <row r="10824" spans="1:1" ht="13.2" x14ac:dyDescent="0.2">
      <c r="A10824" s="8" t="str">
        <f t="shared" ref="A10824:A10887" si="170">IF(J10824="","",ROW()-2)</f>
        <v/>
      </c>
    </row>
    <row r="10825" spans="1:1" ht="13.2" x14ac:dyDescent="0.2">
      <c r="A10825" s="8" t="str">
        <f t="shared" si="170"/>
        <v/>
      </c>
    </row>
    <row r="10826" spans="1:1" ht="13.2" x14ac:dyDescent="0.2">
      <c r="A10826" s="8" t="str">
        <f t="shared" si="170"/>
        <v/>
      </c>
    </row>
    <row r="10827" spans="1:1" ht="13.2" x14ac:dyDescent="0.2">
      <c r="A10827" s="8" t="str">
        <f t="shared" si="170"/>
        <v/>
      </c>
    </row>
    <row r="10828" spans="1:1" ht="13.2" x14ac:dyDescent="0.2">
      <c r="A10828" s="8" t="str">
        <f t="shared" si="170"/>
        <v/>
      </c>
    </row>
    <row r="10829" spans="1:1" ht="13.2" x14ac:dyDescent="0.2">
      <c r="A10829" s="8" t="str">
        <f t="shared" si="170"/>
        <v/>
      </c>
    </row>
    <row r="10830" spans="1:1" ht="13.2" x14ac:dyDescent="0.2">
      <c r="A10830" s="8" t="str">
        <f t="shared" si="170"/>
        <v/>
      </c>
    </row>
    <row r="10831" spans="1:1" ht="13.2" x14ac:dyDescent="0.2">
      <c r="A10831" s="8" t="str">
        <f t="shared" si="170"/>
        <v/>
      </c>
    </row>
    <row r="10832" spans="1:1" ht="13.2" x14ac:dyDescent="0.2">
      <c r="A10832" s="8" t="str">
        <f t="shared" si="170"/>
        <v/>
      </c>
    </row>
    <row r="10833" spans="1:1" ht="13.2" x14ac:dyDescent="0.2">
      <c r="A10833" s="8" t="str">
        <f t="shared" si="170"/>
        <v/>
      </c>
    </row>
    <row r="10834" spans="1:1" ht="13.2" x14ac:dyDescent="0.2">
      <c r="A10834" s="8" t="str">
        <f t="shared" si="170"/>
        <v/>
      </c>
    </row>
    <row r="10835" spans="1:1" ht="13.2" x14ac:dyDescent="0.2">
      <c r="A10835" s="8" t="str">
        <f t="shared" si="170"/>
        <v/>
      </c>
    </row>
    <row r="10836" spans="1:1" ht="13.2" x14ac:dyDescent="0.2">
      <c r="A10836" s="8" t="str">
        <f t="shared" si="170"/>
        <v/>
      </c>
    </row>
    <row r="10837" spans="1:1" ht="13.2" x14ac:dyDescent="0.2">
      <c r="A10837" s="8" t="str">
        <f t="shared" si="170"/>
        <v/>
      </c>
    </row>
    <row r="10838" spans="1:1" ht="13.2" x14ac:dyDescent="0.2">
      <c r="A10838" s="8" t="str">
        <f t="shared" si="170"/>
        <v/>
      </c>
    </row>
    <row r="10839" spans="1:1" ht="13.2" x14ac:dyDescent="0.2">
      <c r="A10839" s="8" t="str">
        <f t="shared" si="170"/>
        <v/>
      </c>
    </row>
    <row r="10840" spans="1:1" ht="13.2" x14ac:dyDescent="0.2">
      <c r="A10840" s="8" t="str">
        <f t="shared" si="170"/>
        <v/>
      </c>
    </row>
    <row r="10841" spans="1:1" ht="13.2" x14ac:dyDescent="0.2">
      <c r="A10841" s="8" t="str">
        <f t="shared" si="170"/>
        <v/>
      </c>
    </row>
    <row r="10842" spans="1:1" ht="13.2" x14ac:dyDescent="0.2">
      <c r="A10842" s="8" t="str">
        <f t="shared" si="170"/>
        <v/>
      </c>
    </row>
    <row r="10843" spans="1:1" ht="13.2" x14ac:dyDescent="0.2">
      <c r="A10843" s="8" t="str">
        <f t="shared" si="170"/>
        <v/>
      </c>
    </row>
    <row r="10844" spans="1:1" ht="13.2" x14ac:dyDescent="0.2">
      <c r="A10844" s="8" t="str">
        <f t="shared" si="170"/>
        <v/>
      </c>
    </row>
    <row r="10845" spans="1:1" ht="13.2" x14ac:dyDescent="0.2">
      <c r="A10845" s="8" t="str">
        <f t="shared" si="170"/>
        <v/>
      </c>
    </row>
    <row r="10846" spans="1:1" ht="13.2" x14ac:dyDescent="0.2">
      <c r="A10846" s="8" t="str">
        <f t="shared" si="170"/>
        <v/>
      </c>
    </row>
    <row r="10847" spans="1:1" ht="13.2" x14ac:dyDescent="0.2">
      <c r="A10847" s="8" t="str">
        <f t="shared" si="170"/>
        <v/>
      </c>
    </row>
    <row r="10848" spans="1:1" ht="13.2" x14ac:dyDescent="0.2">
      <c r="A10848" s="8" t="str">
        <f t="shared" si="170"/>
        <v/>
      </c>
    </row>
    <row r="10849" spans="1:1" ht="13.2" x14ac:dyDescent="0.2">
      <c r="A10849" s="8" t="str">
        <f t="shared" si="170"/>
        <v/>
      </c>
    </row>
    <row r="10850" spans="1:1" ht="13.2" x14ac:dyDescent="0.2">
      <c r="A10850" s="8" t="str">
        <f t="shared" si="170"/>
        <v/>
      </c>
    </row>
    <row r="10851" spans="1:1" ht="13.2" x14ac:dyDescent="0.2">
      <c r="A10851" s="8" t="str">
        <f t="shared" si="170"/>
        <v/>
      </c>
    </row>
    <row r="10852" spans="1:1" ht="13.2" x14ac:dyDescent="0.2">
      <c r="A10852" s="8" t="str">
        <f t="shared" si="170"/>
        <v/>
      </c>
    </row>
    <row r="10853" spans="1:1" ht="13.2" x14ac:dyDescent="0.2">
      <c r="A10853" s="8" t="str">
        <f t="shared" si="170"/>
        <v/>
      </c>
    </row>
    <row r="10854" spans="1:1" ht="13.2" x14ac:dyDescent="0.2">
      <c r="A10854" s="8" t="str">
        <f t="shared" si="170"/>
        <v/>
      </c>
    </row>
    <row r="10855" spans="1:1" ht="13.2" x14ac:dyDescent="0.2">
      <c r="A10855" s="8" t="str">
        <f t="shared" si="170"/>
        <v/>
      </c>
    </row>
    <row r="10856" spans="1:1" ht="13.2" x14ac:dyDescent="0.2">
      <c r="A10856" s="8" t="str">
        <f t="shared" si="170"/>
        <v/>
      </c>
    </row>
    <row r="10857" spans="1:1" ht="13.2" x14ac:dyDescent="0.2">
      <c r="A10857" s="8" t="str">
        <f t="shared" si="170"/>
        <v/>
      </c>
    </row>
    <row r="10858" spans="1:1" ht="13.2" x14ac:dyDescent="0.2">
      <c r="A10858" s="8" t="str">
        <f t="shared" si="170"/>
        <v/>
      </c>
    </row>
    <row r="10859" spans="1:1" ht="13.2" x14ac:dyDescent="0.2">
      <c r="A10859" s="8" t="str">
        <f t="shared" si="170"/>
        <v/>
      </c>
    </row>
    <row r="10860" spans="1:1" ht="13.2" x14ac:dyDescent="0.2">
      <c r="A10860" s="8" t="str">
        <f t="shared" si="170"/>
        <v/>
      </c>
    </row>
    <row r="10861" spans="1:1" ht="13.2" x14ac:dyDescent="0.2">
      <c r="A10861" s="8" t="str">
        <f t="shared" si="170"/>
        <v/>
      </c>
    </row>
    <row r="10862" spans="1:1" ht="13.2" x14ac:dyDescent="0.2">
      <c r="A10862" s="8" t="str">
        <f t="shared" si="170"/>
        <v/>
      </c>
    </row>
    <row r="10863" spans="1:1" ht="13.2" x14ac:dyDescent="0.2">
      <c r="A10863" s="8" t="str">
        <f t="shared" si="170"/>
        <v/>
      </c>
    </row>
    <row r="10864" spans="1:1" ht="13.2" x14ac:dyDescent="0.2">
      <c r="A10864" s="8" t="str">
        <f t="shared" si="170"/>
        <v/>
      </c>
    </row>
    <row r="10865" spans="1:1" ht="13.2" x14ac:dyDescent="0.2">
      <c r="A10865" s="8" t="str">
        <f t="shared" si="170"/>
        <v/>
      </c>
    </row>
    <row r="10866" spans="1:1" ht="13.2" x14ac:dyDescent="0.2">
      <c r="A10866" s="8" t="str">
        <f t="shared" si="170"/>
        <v/>
      </c>
    </row>
    <row r="10867" spans="1:1" ht="13.2" x14ac:dyDescent="0.2">
      <c r="A10867" s="8" t="str">
        <f t="shared" si="170"/>
        <v/>
      </c>
    </row>
    <row r="10868" spans="1:1" ht="13.2" x14ac:dyDescent="0.2">
      <c r="A10868" s="8" t="str">
        <f t="shared" si="170"/>
        <v/>
      </c>
    </row>
    <row r="10869" spans="1:1" ht="13.2" x14ac:dyDescent="0.2">
      <c r="A10869" s="8" t="str">
        <f t="shared" si="170"/>
        <v/>
      </c>
    </row>
    <row r="10870" spans="1:1" ht="13.2" x14ac:dyDescent="0.2">
      <c r="A10870" s="8" t="str">
        <f t="shared" si="170"/>
        <v/>
      </c>
    </row>
    <row r="10871" spans="1:1" ht="13.2" x14ac:dyDescent="0.2">
      <c r="A10871" s="8" t="str">
        <f t="shared" si="170"/>
        <v/>
      </c>
    </row>
    <row r="10872" spans="1:1" ht="13.2" x14ac:dyDescent="0.2">
      <c r="A10872" s="8" t="str">
        <f t="shared" si="170"/>
        <v/>
      </c>
    </row>
    <row r="10873" spans="1:1" ht="13.2" x14ac:dyDescent="0.2">
      <c r="A10873" s="8" t="str">
        <f t="shared" si="170"/>
        <v/>
      </c>
    </row>
    <row r="10874" spans="1:1" ht="13.2" x14ac:dyDescent="0.2">
      <c r="A10874" s="8" t="str">
        <f t="shared" si="170"/>
        <v/>
      </c>
    </row>
    <row r="10875" spans="1:1" ht="13.2" x14ac:dyDescent="0.2">
      <c r="A10875" s="8" t="str">
        <f t="shared" si="170"/>
        <v/>
      </c>
    </row>
    <row r="10876" spans="1:1" ht="13.2" x14ac:dyDescent="0.2">
      <c r="A10876" s="8" t="str">
        <f t="shared" si="170"/>
        <v/>
      </c>
    </row>
    <row r="10877" spans="1:1" ht="13.2" x14ac:dyDescent="0.2">
      <c r="A10877" s="8" t="str">
        <f t="shared" si="170"/>
        <v/>
      </c>
    </row>
    <row r="10878" spans="1:1" ht="13.2" x14ac:dyDescent="0.2">
      <c r="A10878" s="8" t="str">
        <f t="shared" si="170"/>
        <v/>
      </c>
    </row>
    <row r="10879" spans="1:1" ht="13.2" x14ac:dyDescent="0.2">
      <c r="A10879" s="8" t="str">
        <f t="shared" si="170"/>
        <v/>
      </c>
    </row>
    <row r="10880" spans="1:1" ht="13.2" x14ac:dyDescent="0.2">
      <c r="A10880" s="8" t="str">
        <f t="shared" si="170"/>
        <v/>
      </c>
    </row>
    <row r="10881" spans="1:1" ht="13.2" x14ac:dyDescent="0.2">
      <c r="A10881" s="8" t="str">
        <f t="shared" si="170"/>
        <v/>
      </c>
    </row>
    <row r="10882" spans="1:1" ht="13.2" x14ac:dyDescent="0.2">
      <c r="A10882" s="8" t="str">
        <f t="shared" si="170"/>
        <v/>
      </c>
    </row>
    <row r="10883" spans="1:1" ht="13.2" x14ac:dyDescent="0.2">
      <c r="A10883" s="8" t="str">
        <f t="shared" si="170"/>
        <v/>
      </c>
    </row>
    <row r="10884" spans="1:1" ht="13.2" x14ac:dyDescent="0.2">
      <c r="A10884" s="8" t="str">
        <f t="shared" si="170"/>
        <v/>
      </c>
    </row>
    <row r="10885" spans="1:1" ht="13.2" x14ac:dyDescent="0.2">
      <c r="A10885" s="8" t="str">
        <f t="shared" si="170"/>
        <v/>
      </c>
    </row>
    <row r="10886" spans="1:1" ht="13.2" x14ac:dyDescent="0.2">
      <c r="A10886" s="8" t="str">
        <f t="shared" si="170"/>
        <v/>
      </c>
    </row>
    <row r="10887" spans="1:1" ht="13.2" x14ac:dyDescent="0.2">
      <c r="A10887" s="8" t="str">
        <f t="shared" si="170"/>
        <v/>
      </c>
    </row>
    <row r="10888" spans="1:1" ht="13.2" x14ac:dyDescent="0.2">
      <c r="A10888" s="8" t="str">
        <f t="shared" ref="A10888:A10951" si="171">IF(J10888="","",ROW()-2)</f>
        <v/>
      </c>
    </row>
    <row r="10889" spans="1:1" ht="13.2" x14ac:dyDescent="0.2">
      <c r="A10889" s="8" t="str">
        <f t="shared" si="171"/>
        <v/>
      </c>
    </row>
    <row r="10890" spans="1:1" ht="13.2" x14ac:dyDescent="0.2">
      <c r="A10890" s="8" t="str">
        <f t="shared" si="171"/>
        <v/>
      </c>
    </row>
    <row r="10891" spans="1:1" ht="13.2" x14ac:dyDescent="0.2">
      <c r="A10891" s="8" t="str">
        <f t="shared" si="171"/>
        <v/>
      </c>
    </row>
    <row r="10892" spans="1:1" ht="13.2" x14ac:dyDescent="0.2">
      <c r="A10892" s="8" t="str">
        <f t="shared" si="171"/>
        <v/>
      </c>
    </row>
    <row r="10893" spans="1:1" ht="13.2" x14ac:dyDescent="0.2">
      <c r="A10893" s="8" t="str">
        <f t="shared" si="171"/>
        <v/>
      </c>
    </row>
    <row r="10894" spans="1:1" ht="13.2" x14ac:dyDescent="0.2">
      <c r="A10894" s="8" t="str">
        <f t="shared" si="171"/>
        <v/>
      </c>
    </row>
    <row r="10895" spans="1:1" ht="13.2" x14ac:dyDescent="0.2">
      <c r="A10895" s="8" t="str">
        <f t="shared" si="171"/>
        <v/>
      </c>
    </row>
    <row r="10896" spans="1:1" ht="13.2" x14ac:dyDescent="0.2">
      <c r="A10896" s="8" t="str">
        <f t="shared" si="171"/>
        <v/>
      </c>
    </row>
    <row r="10897" spans="1:1" ht="13.2" x14ac:dyDescent="0.2">
      <c r="A10897" s="8" t="str">
        <f t="shared" si="171"/>
        <v/>
      </c>
    </row>
    <row r="10898" spans="1:1" ht="13.2" x14ac:dyDescent="0.2">
      <c r="A10898" s="8" t="str">
        <f t="shared" si="171"/>
        <v/>
      </c>
    </row>
    <row r="10899" spans="1:1" ht="13.2" x14ac:dyDescent="0.2">
      <c r="A10899" s="8" t="str">
        <f t="shared" si="171"/>
        <v/>
      </c>
    </row>
    <row r="10900" spans="1:1" ht="13.2" x14ac:dyDescent="0.2">
      <c r="A10900" s="8" t="str">
        <f t="shared" si="171"/>
        <v/>
      </c>
    </row>
    <row r="10901" spans="1:1" ht="13.2" x14ac:dyDescent="0.2">
      <c r="A10901" s="8" t="str">
        <f t="shared" si="171"/>
        <v/>
      </c>
    </row>
    <row r="10902" spans="1:1" ht="13.2" x14ac:dyDescent="0.2">
      <c r="A10902" s="8" t="str">
        <f t="shared" si="171"/>
        <v/>
      </c>
    </row>
    <row r="10903" spans="1:1" ht="13.2" x14ac:dyDescent="0.2">
      <c r="A10903" s="8" t="str">
        <f t="shared" si="171"/>
        <v/>
      </c>
    </row>
    <row r="10904" spans="1:1" ht="13.2" x14ac:dyDescent="0.2">
      <c r="A10904" s="8" t="str">
        <f t="shared" si="171"/>
        <v/>
      </c>
    </row>
    <row r="10905" spans="1:1" ht="13.2" x14ac:dyDescent="0.2">
      <c r="A10905" s="8" t="str">
        <f t="shared" si="171"/>
        <v/>
      </c>
    </row>
    <row r="10906" spans="1:1" ht="13.2" x14ac:dyDescent="0.2">
      <c r="A10906" s="8" t="str">
        <f t="shared" si="171"/>
        <v/>
      </c>
    </row>
    <row r="10907" spans="1:1" ht="13.2" x14ac:dyDescent="0.2">
      <c r="A10907" s="8" t="str">
        <f t="shared" si="171"/>
        <v/>
      </c>
    </row>
    <row r="10908" spans="1:1" ht="13.2" x14ac:dyDescent="0.2">
      <c r="A10908" s="8" t="str">
        <f t="shared" si="171"/>
        <v/>
      </c>
    </row>
    <row r="10909" spans="1:1" ht="13.2" x14ac:dyDescent="0.2">
      <c r="A10909" s="8" t="str">
        <f t="shared" si="171"/>
        <v/>
      </c>
    </row>
    <row r="10910" spans="1:1" ht="13.2" x14ac:dyDescent="0.2">
      <c r="A10910" s="8" t="str">
        <f t="shared" si="171"/>
        <v/>
      </c>
    </row>
    <row r="10911" spans="1:1" ht="13.2" x14ac:dyDescent="0.2">
      <c r="A10911" s="8" t="str">
        <f t="shared" si="171"/>
        <v/>
      </c>
    </row>
    <row r="10912" spans="1:1" ht="13.2" x14ac:dyDescent="0.2">
      <c r="A10912" s="8" t="str">
        <f t="shared" si="171"/>
        <v/>
      </c>
    </row>
    <row r="10913" spans="1:1" ht="13.2" x14ac:dyDescent="0.2">
      <c r="A10913" s="8" t="str">
        <f t="shared" si="171"/>
        <v/>
      </c>
    </row>
    <row r="10914" spans="1:1" ht="13.2" x14ac:dyDescent="0.2">
      <c r="A10914" s="8" t="str">
        <f t="shared" si="171"/>
        <v/>
      </c>
    </row>
    <row r="10915" spans="1:1" ht="13.2" x14ac:dyDescent="0.2">
      <c r="A10915" s="8" t="str">
        <f t="shared" si="171"/>
        <v/>
      </c>
    </row>
    <row r="10916" spans="1:1" ht="13.2" x14ac:dyDescent="0.2">
      <c r="A10916" s="8" t="str">
        <f t="shared" si="171"/>
        <v/>
      </c>
    </row>
    <row r="10917" spans="1:1" ht="13.2" x14ac:dyDescent="0.2">
      <c r="A10917" s="8" t="str">
        <f t="shared" si="171"/>
        <v/>
      </c>
    </row>
    <row r="10918" spans="1:1" ht="13.2" x14ac:dyDescent="0.2">
      <c r="A10918" s="8" t="str">
        <f t="shared" si="171"/>
        <v/>
      </c>
    </row>
    <row r="10919" spans="1:1" ht="13.2" x14ac:dyDescent="0.2">
      <c r="A10919" s="8" t="str">
        <f t="shared" si="171"/>
        <v/>
      </c>
    </row>
    <row r="10920" spans="1:1" ht="13.2" x14ac:dyDescent="0.2">
      <c r="A10920" s="8" t="str">
        <f t="shared" si="171"/>
        <v/>
      </c>
    </row>
    <row r="10921" spans="1:1" ht="13.2" x14ac:dyDescent="0.2">
      <c r="A10921" s="8" t="str">
        <f t="shared" si="171"/>
        <v/>
      </c>
    </row>
    <row r="10922" spans="1:1" ht="13.2" x14ac:dyDescent="0.2">
      <c r="A10922" s="8" t="str">
        <f t="shared" si="171"/>
        <v/>
      </c>
    </row>
    <row r="10923" spans="1:1" ht="13.2" x14ac:dyDescent="0.2">
      <c r="A10923" s="8" t="str">
        <f t="shared" si="171"/>
        <v/>
      </c>
    </row>
    <row r="10924" spans="1:1" ht="13.2" x14ac:dyDescent="0.2">
      <c r="A10924" s="8" t="str">
        <f t="shared" si="171"/>
        <v/>
      </c>
    </row>
    <row r="10925" spans="1:1" ht="13.2" x14ac:dyDescent="0.2">
      <c r="A10925" s="8" t="str">
        <f t="shared" si="171"/>
        <v/>
      </c>
    </row>
    <row r="10926" spans="1:1" ht="13.2" x14ac:dyDescent="0.2">
      <c r="A10926" s="8" t="str">
        <f t="shared" si="171"/>
        <v/>
      </c>
    </row>
    <row r="10927" spans="1:1" ht="13.2" x14ac:dyDescent="0.2">
      <c r="A10927" s="8" t="str">
        <f t="shared" si="171"/>
        <v/>
      </c>
    </row>
    <row r="10928" spans="1:1" ht="13.2" x14ac:dyDescent="0.2">
      <c r="A10928" s="8" t="str">
        <f t="shared" si="171"/>
        <v/>
      </c>
    </row>
    <row r="10929" spans="1:1" ht="13.2" x14ac:dyDescent="0.2">
      <c r="A10929" s="8" t="str">
        <f t="shared" si="171"/>
        <v/>
      </c>
    </row>
    <row r="10930" spans="1:1" ht="13.2" x14ac:dyDescent="0.2">
      <c r="A10930" s="8" t="str">
        <f t="shared" si="171"/>
        <v/>
      </c>
    </row>
    <row r="10931" spans="1:1" ht="13.2" x14ac:dyDescent="0.2">
      <c r="A10931" s="8" t="str">
        <f t="shared" si="171"/>
        <v/>
      </c>
    </row>
    <row r="10932" spans="1:1" ht="13.2" x14ac:dyDescent="0.2">
      <c r="A10932" s="8" t="str">
        <f t="shared" si="171"/>
        <v/>
      </c>
    </row>
    <row r="10933" spans="1:1" ht="13.2" x14ac:dyDescent="0.2">
      <c r="A10933" s="8" t="str">
        <f t="shared" si="171"/>
        <v/>
      </c>
    </row>
    <row r="10934" spans="1:1" ht="13.2" x14ac:dyDescent="0.2">
      <c r="A10934" s="8" t="str">
        <f t="shared" si="171"/>
        <v/>
      </c>
    </row>
    <row r="10935" spans="1:1" ht="13.2" x14ac:dyDescent="0.2">
      <c r="A10935" s="8" t="str">
        <f t="shared" si="171"/>
        <v/>
      </c>
    </row>
    <row r="10936" spans="1:1" ht="13.2" x14ac:dyDescent="0.2">
      <c r="A10936" s="8" t="str">
        <f t="shared" si="171"/>
        <v/>
      </c>
    </row>
    <row r="10937" spans="1:1" ht="13.2" x14ac:dyDescent="0.2">
      <c r="A10937" s="8" t="str">
        <f t="shared" si="171"/>
        <v/>
      </c>
    </row>
    <row r="10938" spans="1:1" ht="13.2" x14ac:dyDescent="0.2">
      <c r="A10938" s="8" t="str">
        <f t="shared" si="171"/>
        <v/>
      </c>
    </row>
    <row r="10939" spans="1:1" ht="13.2" x14ac:dyDescent="0.2">
      <c r="A10939" s="8" t="str">
        <f t="shared" si="171"/>
        <v/>
      </c>
    </row>
    <row r="10940" spans="1:1" ht="13.2" x14ac:dyDescent="0.2">
      <c r="A10940" s="8" t="str">
        <f t="shared" si="171"/>
        <v/>
      </c>
    </row>
    <row r="10941" spans="1:1" ht="13.2" x14ac:dyDescent="0.2">
      <c r="A10941" s="8" t="str">
        <f t="shared" si="171"/>
        <v/>
      </c>
    </row>
    <row r="10942" spans="1:1" ht="13.2" x14ac:dyDescent="0.2">
      <c r="A10942" s="8" t="str">
        <f t="shared" si="171"/>
        <v/>
      </c>
    </row>
    <row r="10943" spans="1:1" ht="13.2" x14ac:dyDescent="0.2">
      <c r="A10943" s="8" t="str">
        <f t="shared" si="171"/>
        <v/>
      </c>
    </row>
    <row r="10944" spans="1:1" ht="13.2" x14ac:dyDescent="0.2">
      <c r="A10944" s="8" t="str">
        <f t="shared" si="171"/>
        <v/>
      </c>
    </row>
    <row r="10945" spans="1:1" ht="13.2" x14ac:dyDescent="0.2">
      <c r="A10945" s="8" t="str">
        <f t="shared" si="171"/>
        <v/>
      </c>
    </row>
    <row r="10946" spans="1:1" ht="13.2" x14ac:dyDescent="0.2">
      <c r="A10946" s="8" t="str">
        <f t="shared" si="171"/>
        <v/>
      </c>
    </row>
    <row r="10947" spans="1:1" ht="13.2" x14ac:dyDescent="0.2">
      <c r="A10947" s="8" t="str">
        <f t="shared" si="171"/>
        <v/>
      </c>
    </row>
    <row r="10948" spans="1:1" ht="13.2" x14ac:dyDescent="0.2">
      <c r="A10948" s="8" t="str">
        <f t="shared" si="171"/>
        <v/>
      </c>
    </row>
    <row r="10949" spans="1:1" ht="13.2" x14ac:dyDescent="0.2">
      <c r="A10949" s="8" t="str">
        <f t="shared" si="171"/>
        <v/>
      </c>
    </row>
    <row r="10950" spans="1:1" ht="13.2" x14ac:dyDescent="0.2">
      <c r="A10950" s="8" t="str">
        <f t="shared" si="171"/>
        <v/>
      </c>
    </row>
    <row r="10951" spans="1:1" ht="13.2" x14ac:dyDescent="0.2">
      <c r="A10951" s="8" t="str">
        <f t="shared" si="171"/>
        <v/>
      </c>
    </row>
    <row r="10952" spans="1:1" ht="13.2" x14ac:dyDescent="0.2">
      <c r="A10952" s="8" t="str">
        <f t="shared" ref="A10952:A11015" si="172">IF(J10952="","",ROW()-2)</f>
        <v/>
      </c>
    </row>
    <row r="10953" spans="1:1" ht="13.2" x14ac:dyDescent="0.2">
      <c r="A10953" s="8" t="str">
        <f t="shared" si="172"/>
        <v/>
      </c>
    </row>
    <row r="10954" spans="1:1" ht="13.2" x14ac:dyDescent="0.2">
      <c r="A10954" s="8" t="str">
        <f t="shared" si="172"/>
        <v/>
      </c>
    </row>
    <row r="10955" spans="1:1" ht="13.2" x14ac:dyDescent="0.2">
      <c r="A10955" s="8" t="str">
        <f t="shared" si="172"/>
        <v/>
      </c>
    </row>
    <row r="10956" spans="1:1" ht="13.2" x14ac:dyDescent="0.2">
      <c r="A10956" s="8" t="str">
        <f t="shared" si="172"/>
        <v/>
      </c>
    </row>
    <row r="10957" spans="1:1" ht="13.2" x14ac:dyDescent="0.2">
      <c r="A10957" s="8" t="str">
        <f t="shared" si="172"/>
        <v/>
      </c>
    </row>
    <row r="10958" spans="1:1" ht="13.2" x14ac:dyDescent="0.2">
      <c r="A10958" s="8" t="str">
        <f t="shared" si="172"/>
        <v/>
      </c>
    </row>
    <row r="10959" spans="1:1" ht="13.2" x14ac:dyDescent="0.2">
      <c r="A10959" s="8" t="str">
        <f t="shared" si="172"/>
        <v/>
      </c>
    </row>
    <row r="10960" spans="1:1" ht="13.2" x14ac:dyDescent="0.2">
      <c r="A10960" s="8" t="str">
        <f t="shared" si="172"/>
        <v/>
      </c>
    </row>
    <row r="10961" spans="1:1" ht="13.2" x14ac:dyDescent="0.2">
      <c r="A10961" s="8" t="str">
        <f t="shared" si="172"/>
        <v/>
      </c>
    </row>
    <row r="10962" spans="1:1" ht="13.2" x14ac:dyDescent="0.2">
      <c r="A10962" s="8" t="str">
        <f t="shared" si="172"/>
        <v/>
      </c>
    </row>
    <row r="10963" spans="1:1" ht="13.2" x14ac:dyDescent="0.2">
      <c r="A10963" s="8" t="str">
        <f t="shared" si="172"/>
        <v/>
      </c>
    </row>
    <row r="10964" spans="1:1" ht="13.2" x14ac:dyDescent="0.2">
      <c r="A10964" s="8" t="str">
        <f t="shared" si="172"/>
        <v/>
      </c>
    </row>
    <row r="10965" spans="1:1" ht="13.2" x14ac:dyDescent="0.2">
      <c r="A10965" s="8" t="str">
        <f t="shared" si="172"/>
        <v/>
      </c>
    </row>
    <row r="10966" spans="1:1" ht="13.2" x14ac:dyDescent="0.2">
      <c r="A10966" s="8" t="str">
        <f t="shared" si="172"/>
        <v/>
      </c>
    </row>
    <row r="10967" spans="1:1" ht="13.2" x14ac:dyDescent="0.2">
      <c r="A10967" s="8" t="str">
        <f t="shared" si="172"/>
        <v/>
      </c>
    </row>
    <row r="10968" spans="1:1" ht="13.2" x14ac:dyDescent="0.2">
      <c r="A10968" s="8" t="str">
        <f t="shared" si="172"/>
        <v/>
      </c>
    </row>
    <row r="10969" spans="1:1" ht="13.2" x14ac:dyDescent="0.2">
      <c r="A10969" s="8" t="str">
        <f t="shared" si="172"/>
        <v/>
      </c>
    </row>
    <row r="10970" spans="1:1" ht="13.2" x14ac:dyDescent="0.2">
      <c r="A10970" s="8" t="str">
        <f t="shared" si="172"/>
        <v/>
      </c>
    </row>
    <row r="10971" spans="1:1" ht="13.2" x14ac:dyDescent="0.2">
      <c r="A10971" s="8" t="str">
        <f t="shared" si="172"/>
        <v/>
      </c>
    </row>
    <row r="10972" spans="1:1" ht="13.2" x14ac:dyDescent="0.2">
      <c r="A10972" s="8" t="str">
        <f t="shared" si="172"/>
        <v/>
      </c>
    </row>
    <row r="10973" spans="1:1" ht="13.2" x14ac:dyDescent="0.2">
      <c r="A10973" s="8" t="str">
        <f t="shared" si="172"/>
        <v/>
      </c>
    </row>
    <row r="10974" spans="1:1" ht="13.2" x14ac:dyDescent="0.2">
      <c r="A10974" s="8" t="str">
        <f t="shared" si="172"/>
        <v/>
      </c>
    </row>
    <row r="10975" spans="1:1" ht="13.2" x14ac:dyDescent="0.2">
      <c r="A10975" s="8" t="str">
        <f t="shared" si="172"/>
        <v/>
      </c>
    </row>
    <row r="10976" spans="1:1" ht="13.2" x14ac:dyDescent="0.2">
      <c r="A10976" s="8" t="str">
        <f t="shared" si="172"/>
        <v/>
      </c>
    </row>
    <row r="10977" spans="1:1" ht="13.2" x14ac:dyDescent="0.2">
      <c r="A10977" s="8" t="str">
        <f t="shared" si="172"/>
        <v/>
      </c>
    </row>
    <row r="10978" spans="1:1" ht="13.2" x14ac:dyDescent="0.2">
      <c r="A10978" s="8" t="str">
        <f t="shared" si="172"/>
        <v/>
      </c>
    </row>
    <row r="10979" spans="1:1" ht="13.2" x14ac:dyDescent="0.2">
      <c r="A10979" s="8" t="str">
        <f t="shared" si="172"/>
        <v/>
      </c>
    </row>
    <row r="10980" spans="1:1" ht="13.2" x14ac:dyDescent="0.2">
      <c r="A10980" s="8" t="str">
        <f t="shared" si="172"/>
        <v/>
      </c>
    </row>
    <row r="10981" spans="1:1" ht="13.2" x14ac:dyDescent="0.2">
      <c r="A10981" s="8" t="str">
        <f t="shared" si="172"/>
        <v/>
      </c>
    </row>
    <row r="10982" spans="1:1" ht="13.2" x14ac:dyDescent="0.2">
      <c r="A10982" s="8" t="str">
        <f t="shared" si="172"/>
        <v/>
      </c>
    </row>
    <row r="10983" spans="1:1" ht="13.2" x14ac:dyDescent="0.2">
      <c r="A10983" s="8" t="str">
        <f t="shared" si="172"/>
        <v/>
      </c>
    </row>
    <row r="10984" spans="1:1" ht="13.2" x14ac:dyDescent="0.2">
      <c r="A10984" s="8" t="str">
        <f t="shared" si="172"/>
        <v/>
      </c>
    </row>
    <row r="10985" spans="1:1" ht="13.2" x14ac:dyDescent="0.2">
      <c r="A10985" s="8" t="str">
        <f t="shared" si="172"/>
        <v/>
      </c>
    </row>
    <row r="10986" spans="1:1" ht="13.2" x14ac:dyDescent="0.2">
      <c r="A10986" s="8" t="str">
        <f t="shared" si="172"/>
        <v/>
      </c>
    </row>
    <row r="10987" spans="1:1" ht="13.2" x14ac:dyDescent="0.2">
      <c r="A10987" s="8" t="str">
        <f t="shared" si="172"/>
        <v/>
      </c>
    </row>
    <row r="10988" spans="1:1" ht="13.2" x14ac:dyDescent="0.2">
      <c r="A10988" s="8" t="str">
        <f t="shared" si="172"/>
        <v/>
      </c>
    </row>
    <row r="10989" spans="1:1" ht="13.2" x14ac:dyDescent="0.2">
      <c r="A10989" s="8" t="str">
        <f t="shared" si="172"/>
        <v/>
      </c>
    </row>
    <row r="10990" spans="1:1" ht="13.2" x14ac:dyDescent="0.2">
      <c r="A10990" s="8" t="str">
        <f t="shared" si="172"/>
        <v/>
      </c>
    </row>
    <row r="10991" spans="1:1" ht="13.2" x14ac:dyDescent="0.2">
      <c r="A10991" s="8" t="str">
        <f t="shared" si="172"/>
        <v/>
      </c>
    </row>
    <row r="10992" spans="1:1" ht="13.2" x14ac:dyDescent="0.2">
      <c r="A10992" s="8" t="str">
        <f t="shared" si="172"/>
        <v/>
      </c>
    </row>
    <row r="10993" spans="1:1" ht="13.2" x14ac:dyDescent="0.2">
      <c r="A10993" s="8" t="str">
        <f t="shared" si="172"/>
        <v/>
      </c>
    </row>
    <row r="10994" spans="1:1" ht="13.2" x14ac:dyDescent="0.2">
      <c r="A10994" s="8" t="str">
        <f t="shared" si="172"/>
        <v/>
      </c>
    </row>
    <row r="10995" spans="1:1" ht="13.2" x14ac:dyDescent="0.2">
      <c r="A10995" s="8" t="str">
        <f t="shared" si="172"/>
        <v/>
      </c>
    </row>
    <row r="10996" spans="1:1" ht="13.2" x14ac:dyDescent="0.2">
      <c r="A10996" s="8" t="str">
        <f t="shared" si="172"/>
        <v/>
      </c>
    </row>
    <row r="10997" spans="1:1" ht="13.2" x14ac:dyDescent="0.2">
      <c r="A10997" s="8" t="str">
        <f t="shared" si="172"/>
        <v/>
      </c>
    </row>
    <row r="10998" spans="1:1" ht="13.2" x14ac:dyDescent="0.2">
      <c r="A10998" s="8" t="str">
        <f t="shared" si="172"/>
        <v/>
      </c>
    </row>
    <row r="10999" spans="1:1" ht="13.2" x14ac:dyDescent="0.2">
      <c r="A10999" s="8" t="str">
        <f t="shared" si="172"/>
        <v/>
      </c>
    </row>
    <row r="11000" spans="1:1" ht="13.2" x14ac:dyDescent="0.2">
      <c r="A11000" s="8" t="str">
        <f t="shared" si="172"/>
        <v/>
      </c>
    </row>
    <row r="11001" spans="1:1" ht="13.2" x14ac:dyDescent="0.2">
      <c r="A11001" s="8" t="str">
        <f t="shared" si="172"/>
        <v/>
      </c>
    </row>
    <row r="11002" spans="1:1" ht="13.2" x14ac:dyDescent="0.2">
      <c r="A11002" s="8" t="str">
        <f t="shared" si="172"/>
        <v/>
      </c>
    </row>
    <row r="11003" spans="1:1" ht="13.2" x14ac:dyDescent="0.2">
      <c r="A11003" s="8" t="str">
        <f t="shared" si="172"/>
        <v/>
      </c>
    </row>
    <row r="11004" spans="1:1" ht="13.2" x14ac:dyDescent="0.2">
      <c r="A11004" s="8" t="str">
        <f t="shared" si="172"/>
        <v/>
      </c>
    </row>
    <row r="11005" spans="1:1" ht="13.2" x14ac:dyDescent="0.2">
      <c r="A11005" s="8" t="str">
        <f t="shared" si="172"/>
        <v/>
      </c>
    </row>
    <row r="11006" spans="1:1" ht="13.2" x14ac:dyDescent="0.2">
      <c r="A11006" s="8" t="str">
        <f t="shared" si="172"/>
        <v/>
      </c>
    </row>
    <row r="11007" spans="1:1" ht="13.2" x14ac:dyDescent="0.2">
      <c r="A11007" s="8" t="str">
        <f t="shared" si="172"/>
        <v/>
      </c>
    </row>
    <row r="11008" spans="1:1" ht="13.2" x14ac:dyDescent="0.2">
      <c r="A11008" s="8" t="str">
        <f t="shared" si="172"/>
        <v/>
      </c>
    </row>
    <row r="11009" spans="1:1" ht="13.2" x14ac:dyDescent="0.2">
      <c r="A11009" s="8" t="str">
        <f t="shared" si="172"/>
        <v/>
      </c>
    </row>
    <row r="11010" spans="1:1" ht="13.2" x14ac:dyDescent="0.2">
      <c r="A11010" s="8" t="str">
        <f t="shared" si="172"/>
        <v/>
      </c>
    </row>
    <row r="11011" spans="1:1" ht="13.2" x14ac:dyDescent="0.2">
      <c r="A11011" s="8" t="str">
        <f t="shared" si="172"/>
        <v/>
      </c>
    </row>
    <row r="11012" spans="1:1" ht="13.2" x14ac:dyDescent="0.2">
      <c r="A11012" s="8" t="str">
        <f t="shared" si="172"/>
        <v/>
      </c>
    </row>
    <row r="11013" spans="1:1" ht="13.2" x14ac:dyDescent="0.2">
      <c r="A11013" s="8" t="str">
        <f t="shared" si="172"/>
        <v/>
      </c>
    </row>
    <row r="11014" spans="1:1" ht="13.2" x14ac:dyDescent="0.2">
      <c r="A11014" s="8" t="str">
        <f t="shared" si="172"/>
        <v/>
      </c>
    </row>
    <row r="11015" spans="1:1" ht="13.2" x14ac:dyDescent="0.2">
      <c r="A11015" s="8" t="str">
        <f t="shared" si="172"/>
        <v/>
      </c>
    </row>
    <row r="11016" spans="1:1" ht="13.2" x14ac:dyDescent="0.2">
      <c r="A11016" s="8" t="str">
        <f t="shared" ref="A11016:A11079" si="173">IF(J11016="","",ROW()-2)</f>
        <v/>
      </c>
    </row>
    <row r="11017" spans="1:1" ht="13.2" x14ac:dyDescent="0.2">
      <c r="A11017" s="8" t="str">
        <f t="shared" si="173"/>
        <v/>
      </c>
    </row>
    <row r="11018" spans="1:1" ht="13.2" x14ac:dyDescent="0.2">
      <c r="A11018" s="8" t="str">
        <f t="shared" si="173"/>
        <v/>
      </c>
    </row>
    <row r="11019" spans="1:1" ht="13.2" x14ac:dyDescent="0.2">
      <c r="A11019" s="8" t="str">
        <f t="shared" si="173"/>
        <v/>
      </c>
    </row>
    <row r="11020" spans="1:1" ht="13.2" x14ac:dyDescent="0.2">
      <c r="A11020" s="8" t="str">
        <f t="shared" si="173"/>
        <v/>
      </c>
    </row>
    <row r="11021" spans="1:1" ht="13.2" x14ac:dyDescent="0.2">
      <c r="A11021" s="8" t="str">
        <f t="shared" si="173"/>
        <v/>
      </c>
    </row>
    <row r="11022" spans="1:1" ht="13.2" x14ac:dyDescent="0.2">
      <c r="A11022" s="8" t="str">
        <f t="shared" si="173"/>
        <v/>
      </c>
    </row>
    <row r="11023" spans="1:1" ht="13.2" x14ac:dyDescent="0.2">
      <c r="A11023" s="8" t="str">
        <f t="shared" si="173"/>
        <v/>
      </c>
    </row>
    <row r="11024" spans="1:1" ht="13.2" x14ac:dyDescent="0.2">
      <c r="A11024" s="8" t="str">
        <f t="shared" si="173"/>
        <v/>
      </c>
    </row>
    <row r="11025" spans="1:1" ht="13.2" x14ac:dyDescent="0.2">
      <c r="A11025" s="8" t="str">
        <f t="shared" si="173"/>
        <v/>
      </c>
    </row>
    <row r="11026" spans="1:1" ht="13.2" x14ac:dyDescent="0.2">
      <c r="A11026" s="8" t="str">
        <f t="shared" si="173"/>
        <v/>
      </c>
    </row>
    <row r="11027" spans="1:1" ht="13.2" x14ac:dyDescent="0.2">
      <c r="A11027" s="8" t="str">
        <f t="shared" si="173"/>
        <v/>
      </c>
    </row>
    <row r="11028" spans="1:1" ht="13.2" x14ac:dyDescent="0.2">
      <c r="A11028" s="8" t="str">
        <f t="shared" si="173"/>
        <v/>
      </c>
    </row>
    <row r="11029" spans="1:1" ht="13.2" x14ac:dyDescent="0.2">
      <c r="A11029" s="8" t="str">
        <f t="shared" si="173"/>
        <v/>
      </c>
    </row>
    <row r="11030" spans="1:1" ht="13.2" x14ac:dyDescent="0.2">
      <c r="A11030" s="8" t="str">
        <f t="shared" si="173"/>
        <v/>
      </c>
    </row>
    <row r="11031" spans="1:1" ht="13.2" x14ac:dyDescent="0.2">
      <c r="A11031" s="8" t="str">
        <f t="shared" si="173"/>
        <v/>
      </c>
    </row>
    <row r="11032" spans="1:1" ht="13.2" x14ac:dyDescent="0.2">
      <c r="A11032" s="8" t="str">
        <f t="shared" si="173"/>
        <v/>
      </c>
    </row>
    <row r="11033" spans="1:1" ht="13.2" x14ac:dyDescent="0.2">
      <c r="A11033" s="8" t="str">
        <f t="shared" si="173"/>
        <v/>
      </c>
    </row>
    <row r="11034" spans="1:1" ht="13.2" x14ac:dyDescent="0.2">
      <c r="A11034" s="8" t="str">
        <f t="shared" si="173"/>
        <v/>
      </c>
    </row>
    <row r="11035" spans="1:1" ht="13.2" x14ac:dyDescent="0.2">
      <c r="A11035" s="8" t="str">
        <f t="shared" si="173"/>
        <v/>
      </c>
    </row>
    <row r="11036" spans="1:1" ht="13.2" x14ac:dyDescent="0.2">
      <c r="A11036" s="8" t="str">
        <f t="shared" si="173"/>
        <v/>
      </c>
    </row>
    <row r="11037" spans="1:1" ht="13.2" x14ac:dyDescent="0.2">
      <c r="A11037" s="8" t="str">
        <f t="shared" si="173"/>
        <v/>
      </c>
    </row>
    <row r="11038" spans="1:1" ht="13.2" x14ac:dyDescent="0.2">
      <c r="A11038" s="8" t="str">
        <f t="shared" si="173"/>
        <v/>
      </c>
    </row>
    <row r="11039" spans="1:1" ht="13.2" x14ac:dyDescent="0.2">
      <c r="A11039" s="8" t="str">
        <f t="shared" si="173"/>
        <v/>
      </c>
    </row>
    <row r="11040" spans="1:1" ht="13.2" x14ac:dyDescent="0.2">
      <c r="A11040" s="8" t="str">
        <f t="shared" si="173"/>
        <v/>
      </c>
    </row>
    <row r="11041" spans="1:1" ht="13.2" x14ac:dyDescent="0.2">
      <c r="A11041" s="8" t="str">
        <f t="shared" si="173"/>
        <v/>
      </c>
    </row>
    <row r="11042" spans="1:1" ht="13.2" x14ac:dyDescent="0.2">
      <c r="A11042" s="8" t="str">
        <f t="shared" si="173"/>
        <v/>
      </c>
    </row>
    <row r="11043" spans="1:1" ht="13.2" x14ac:dyDescent="0.2">
      <c r="A11043" s="8" t="str">
        <f t="shared" si="173"/>
        <v/>
      </c>
    </row>
    <row r="11044" spans="1:1" ht="13.2" x14ac:dyDescent="0.2">
      <c r="A11044" s="8" t="str">
        <f t="shared" si="173"/>
        <v/>
      </c>
    </row>
    <row r="11045" spans="1:1" ht="13.2" x14ac:dyDescent="0.2">
      <c r="A11045" s="8" t="str">
        <f t="shared" si="173"/>
        <v/>
      </c>
    </row>
    <row r="11046" spans="1:1" ht="13.2" x14ac:dyDescent="0.2">
      <c r="A11046" s="8" t="str">
        <f t="shared" si="173"/>
        <v/>
      </c>
    </row>
    <row r="11047" spans="1:1" ht="13.2" x14ac:dyDescent="0.2">
      <c r="A11047" s="8" t="str">
        <f t="shared" si="173"/>
        <v/>
      </c>
    </row>
    <row r="11048" spans="1:1" ht="13.2" x14ac:dyDescent="0.2">
      <c r="A11048" s="8" t="str">
        <f t="shared" si="173"/>
        <v/>
      </c>
    </row>
    <row r="11049" spans="1:1" ht="13.2" x14ac:dyDescent="0.2">
      <c r="A11049" s="8" t="str">
        <f t="shared" si="173"/>
        <v/>
      </c>
    </row>
    <row r="11050" spans="1:1" ht="13.2" x14ac:dyDescent="0.2">
      <c r="A11050" s="8" t="str">
        <f t="shared" si="173"/>
        <v/>
      </c>
    </row>
    <row r="11051" spans="1:1" ht="13.2" x14ac:dyDescent="0.2">
      <c r="A11051" s="8" t="str">
        <f t="shared" si="173"/>
        <v/>
      </c>
    </row>
    <row r="11052" spans="1:1" ht="13.2" x14ac:dyDescent="0.2">
      <c r="A11052" s="8" t="str">
        <f t="shared" si="173"/>
        <v/>
      </c>
    </row>
    <row r="11053" spans="1:1" ht="13.2" x14ac:dyDescent="0.2">
      <c r="A11053" s="8" t="str">
        <f t="shared" si="173"/>
        <v/>
      </c>
    </row>
    <row r="11054" spans="1:1" ht="13.2" x14ac:dyDescent="0.2">
      <c r="A11054" s="8" t="str">
        <f t="shared" si="173"/>
        <v/>
      </c>
    </row>
    <row r="11055" spans="1:1" ht="13.2" x14ac:dyDescent="0.2">
      <c r="A11055" s="8" t="str">
        <f t="shared" si="173"/>
        <v/>
      </c>
    </row>
    <row r="11056" spans="1:1" ht="13.2" x14ac:dyDescent="0.2">
      <c r="A11056" s="8" t="str">
        <f t="shared" si="173"/>
        <v/>
      </c>
    </row>
    <row r="11057" spans="1:1" ht="13.2" x14ac:dyDescent="0.2">
      <c r="A11057" s="8" t="str">
        <f t="shared" si="173"/>
        <v/>
      </c>
    </row>
    <row r="11058" spans="1:1" ht="13.2" x14ac:dyDescent="0.2">
      <c r="A11058" s="8" t="str">
        <f t="shared" si="173"/>
        <v/>
      </c>
    </row>
    <row r="11059" spans="1:1" ht="13.2" x14ac:dyDescent="0.2">
      <c r="A11059" s="8" t="str">
        <f t="shared" si="173"/>
        <v/>
      </c>
    </row>
    <row r="11060" spans="1:1" ht="13.2" x14ac:dyDescent="0.2">
      <c r="A11060" s="8" t="str">
        <f t="shared" si="173"/>
        <v/>
      </c>
    </row>
    <row r="11061" spans="1:1" ht="13.2" x14ac:dyDescent="0.2">
      <c r="A11061" s="8" t="str">
        <f t="shared" si="173"/>
        <v/>
      </c>
    </row>
    <row r="11062" spans="1:1" ht="13.2" x14ac:dyDescent="0.2">
      <c r="A11062" s="8" t="str">
        <f t="shared" si="173"/>
        <v/>
      </c>
    </row>
    <row r="11063" spans="1:1" ht="13.2" x14ac:dyDescent="0.2">
      <c r="A11063" s="8" t="str">
        <f t="shared" si="173"/>
        <v/>
      </c>
    </row>
    <row r="11064" spans="1:1" ht="13.2" x14ac:dyDescent="0.2">
      <c r="A11064" s="8" t="str">
        <f t="shared" si="173"/>
        <v/>
      </c>
    </row>
    <row r="11065" spans="1:1" ht="13.2" x14ac:dyDescent="0.2">
      <c r="A11065" s="8" t="str">
        <f t="shared" si="173"/>
        <v/>
      </c>
    </row>
    <row r="11066" spans="1:1" ht="13.2" x14ac:dyDescent="0.2">
      <c r="A11066" s="8" t="str">
        <f t="shared" si="173"/>
        <v/>
      </c>
    </row>
    <row r="11067" spans="1:1" ht="13.2" x14ac:dyDescent="0.2">
      <c r="A11067" s="8" t="str">
        <f t="shared" si="173"/>
        <v/>
      </c>
    </row>
    <row r="11068" spans="1:1" ht="13.2" x14ac:dyDescent="0.2">
      <c r="A11068" s="8" t="str">
        <f t="shared" si="173"/>
        <v/>
      </c>
    </row>
    <row r="11069" spans="1:1" ht="13.2" x14ac:dyDescent="0.2">
      <c r="A11069" s="8" t="str">
        <f t="shared" si="173"/>
        <v/>
      </c>
    </row>
    <row r="11070" spans="1:1" ht="13.2" x14ac:dyDescent="0.2">
      <c r="A11070" s="8" t="str">
        <f t="shared" si="173"/>
        <v/>
      </c>
    </row>
    <row r="11071" spans="1:1" ht="13.2" x14ac:dyDescent="0.2">
      <c r="A11071" s="8" t="str">
        <f t="shared" si="173"/>
        <v/>
      </c>
    </row>
    <row r="11072" spans="1:1" ht="13.2" x14ac:dyDescent="0.2">
      <c r="A11072" s="8" t="str">
        <f t="shared" si="173"/>
        <v/>
      </c>
    </row>
    <row r="11073" spans="1:1" ht="13.2" x14ac:dyDescent="0.2">
      <c r="A11073" s="8" t="str">
        <f t="shared" si="173"/>
        <v/>
      </c>
    </row>
    <row r="11074" spans="1:1" ht="13.2" x14ac:dyDescent="0.2">
      <c r="A11074" s="8" t="str">
        <f t="shared" si="173"/>
        <v/>
      </c>
    </row>
    <row r="11075" spans="1:1" ht="13.2" x14ac:dyDescent="0.2">
      <c r="A11075" s="8" t="str">
        <f t="shared" si="173"/>
        <v/>
      </c>
    </row>
    <row r="11076" spans="1:1" ht="13.2" x14ac:dyDescent="0.2">
      <c r="A11076" s="8" t="str">
        <f t="shared" si="173"/>
        <v/>
      </c>
    </row>
    <row r="11077" spans="1:1" ht="13.2" x14ac:dyDescent="0.2">
      <c r="A11077" s="8" t="str">
        <f t="shared" si="173"/>
        <v/>
      </c>
    </row>
    <row r="11078" spans="1:1" ht="13.2" x14ac:dyDescent="0.2">
      <c r="A11078" s="8" t="str">
        <f t="shared" si="173"/>
        <v/>
      </c>
    </row>
    <row r="11079" spans="1:1" ht="13.2" x14ac:dyDescent="0.2">
      <c r="A11079" s="8" t="str">
        <f t="shared" si="173"/>
        <v/>
      </c>
    </row>
    <row r="11080" spans="1:1" ht="13.2" x14ac:dyDescent="0.2">
      <c r="A11080" s="8" t="str">
        <f t="shared" ref="A11080:A11143" si="174">IF(J11080="","",ROW()-2)</f>
        <v/>
      </c>
    </row>
    <row r="11081" spans="1:1" ht="13.2" x14ac:dyDescent="0.2">
      <c r="A11081" s="8" t="str">
        <f t="shared" si="174"/>
        <v/>
      </c>
    </row>
    <row r="11082" spans="1:1" ht="13.2" x14ac:dyDescent="0.2">
      <c r="A11082" s="8" t="str">
        <f t="shared" si="174"/>
        <v/>
      </c>
    </row>
    <row r="11083" spans="1:1" ht="13.2" x14ac:dyDescent="0.2">
      <c r="A11083" s="8" t="str">
        <f t="shared" si="174"/>
        <v/>
      </c>
    </row>
    <row r="11084" spans="1:1" ht="13.2" x14ac:dyDescent="0.2">
      <c r="A11084" s="8" t="str">
        <f t="shared" si="174"/>
        <v/>
      </c>
    </row>
    <row r="11085" spans="1:1" ht="13.2" x14ac:dyDescent="0.2">
      <c r="A11085" s="8" t="str">
        <f t="shared" si="174"/>
        <v/>
      </c>
    </row>
    <row r="11086" spans="1:1" ht="13.2" x14ac:dyDescent="0.2">
      <c r="A11086" s="8" t="str">
        <f t="shared" si="174"/>
        <v/>
      </c>
    </row>
    <row r="11087" spans="1:1" ht="13.2" x14ac:dyDescent="0.2">
      <c r="A11087" s="8" t="str">
        <f t="shared" si="174"/>
        <v/>
      </c>
    </row>
    <row r="11088" spans="1:1" ht="13.2" x14ac:dyDescent="0.2">
      <c r="A11088" s="8" t="str">
        <f t="shared" si="174"/>
        <v/>
      </c>
    </row>
    <row r="11089" spans="1:1" ht="13.2" x14ac:dyDescent="0.2">
      <c r="A11089" s="8" t="str">
        <f t="shared" si="174"/>
        <v/>
      </c>
    </row>
    <row r="11090" spans="1:1" ht="13.2" x14ac:dyDescent="0.2">
      <c r="A11090" s="8" t="str">
        <f t="shared" si="174"/>
        <v/>
      </c>
    </row>
    <row r="11091" spans="1:1" ht="13.2" x14ac:dyDescent="0.2">
      <c r="A11091" s="8" t="str">
        <f t="shared" si="174"/>
        <v/>
      </c>
    </row>
    <row r="11092" spans="1:1" ht="13.2" x14ac:dyDescent="0.2">
      <c r="A11092" s="8" t="str">
        <f t="shared" si="174"/>
        <v/>
      </c>
    </row>
    <row r="11093" spans="1:1" ht="13.2" x14ac:dyDescent="0.2">
      <c r="A11093" s="8" t="str">
        <f t="shared" si="174"/>
        <v/>
      </c>
    </row>
    <row r="11094" spans="1:1" ht="13.2" x14ac:dyDescent="0.2">
      <c r="A11094" s="8" t="str">
        <f t="shared" si="174"/>
        <v/>
      </c>
    </row>
    <row r="11095" spans="1:1" ht="13.2" x14ac:dyDescent="0.2">
      <c r="A11095" s="8" t="str">
        <f t="shared" si="174"/>
        <v/>
      </c>
    </row>
    <row r="11096" spans="1:1" ht="13.2" x14ac:dyDescent="0.2">
      <c r="A11096" s="8" t="str">
        <f t="shared" si="174"/>
        <v/>
      </c>
    </row>
    <row r="11097" spans="1:1" ht="13.2" x14ac:dyDescent="0.2">
      <c r="A11097" s="8" t="str">
        <f t="shared" si="174"/>
        <v/>
      </c>
    </row>
    <row r="11098" spans="1:1" ht="13.2" x14ac:dyDescent="0.2">
      <c r="A11098" s="8" t="str">
        <f t="shared" si="174"/>
        <v/>
      </c>
    </row>
    <row r="11099" spans="1:1" ht="13.2" x14ac:dyDescent="0.2">
      <c r="A11099" s="8" t="str">
        <f t="shared" si="174"/>
        <v/>
      </c>
    </row>
    <row r="11100" spans="1:1" ht="13.2" x14ac:dyDescent="0.2">
      <c r="A11100" s="8" t="str">
        <f t="shared" si="174"/>
        <v/>
      </c>
    </row>
    <row r="11101" spans="1:1" ht="13.2" x14ac:dyDescent="0.2">
      <c r="A11101" s="8" t="str">
        <f t="shared" si="174"/>
        <v/>
      </c>
    </row>
    <row r="11102" spans="1:1" ht="13.2" x14ac:dyDescent="0.2">
      <c r="A11102" s="8" t="str">
        <f t="shared" si="174"/>
        <v/>
      </c>
    </row>
    <row r="11103" spans="1:1" ht="13.2" x14ac:dyDescent="0.2">
      <c r="A11103" s="8" t="str">
        <f t="shared" si="174"/>
        <v/>
      </c>
    </row>
    <row r="11104" spans="1:1" ht="13.2" x14ac:dyDescent="0.2">
      <c r="A11104" s="8" t="str">
        <f t="shared" si="174"/>
        <v/>
      </c>
    </row>
    <row r="11105" spans="1:1" ht="13.2" x14ac:dyDescent="0.2">
      <c r="A11105" s="8" t="str">
        <f t="shared" si="174"/>
        <v/>
      </c>
    </row>
    <row r="11106" spans="1:1" ht="13.2" x14ac:dyDescent="0.2">
      <c r="A11106" s="8" t="str">
        <f t="shared" si="174"/>
        <v/>
      </c>
    </row>
    <row r="11107" spans="1:1" ht="13.2" x14ac:dyDescent="0.2">
      <c r="A11107" s="8" t="str">
        <f t="shared" si="174"/>
        <v/>
      </c>
    </row>
    <row r="11108" spans="1:1" ht="13.2" x14ac:dyDescent="0.2">
      <c r="A11108" s="8" t="str">
        <f t="shared" si="174"/>
        <v/>
      </c>
    </row>
    <row r="11109" spans="1:1" ht="13.2" x14ac:dyDescent="0.2">
      <c r="A11109" s="8" t="str">
        <f t="shared" si="174"/>
        <v/>
      </c>
    </row>
    <row r="11110" spans="1:1" ht="13.2" x14ac:dyDescent="0.2">
      <c r="A11110" s="8" t="str">
        <f t="shared" si="174"/>
        <v/>
      </c>
    </row>
    <row r="11111" spans="1:1" ht="13.2" x14ac:dyDescent="0.2">
      <c r="A11111" s="8" t="str">
        <f t="shared" si="174"/>
        <v/>
      </c>
    </row>
    <row r="11112" spans="1:1" ht="13.2" x14ac:dyDescent="0.2">
      <c r="A11112" s="8" t="str">
        <f t="shared" si="174"/>
        <v/>
      </c>
    </row>
    <row r="11113" spans="1:1" ht="13.2" x14ac:dyDescent="0.2">
      <c r="A11113" s="8" t="str">
        <f t="shared" si="174"/>
        <v/>
      </c>
    </row>
    <row r="11114" spans="1:1" ht="13.2" x14ac:dyDescent="0.2">
      <c r="A11114" s="8" t="str">
        <f t="shared" si="174"/>
        <v/>
      </c>
    </row>
    <row r="11115" spans="1:1" ht="13.2" x14ac:dyDescent="0.2">
      <c r="A11115" s="8" t="str">
        <f t="shared" si="174"/>
        <v/>
      </c>
    </row>
    <row r="11116" spans="1:1" ht="13.2" x14ac:dyDescent="0.2">
      <c r="A11116" s="8" t="str">
        <f t="shared" si="174"/>
        <v/>
      </c>
    </row>
    <row r="11117" spans="1:1" ht="13.2" x14ac:dyDescent="0.2">
      <c r="A11117" s="8" t="str">
        <f t="shared" si="174"/>
        <v/>
      </c>
    </row>
    <row r="11118" spans="1:1" ht="13.2" x14ac:dyDescent="0.2">
      <c r="A11118" s="8" t="str">
        <f t="shared" si="174"/>
        <v/>
      </c>
    </row>
    <row r="11119" spans="1:1" ht="13.2" x14ac:dyDescent="0.2">
      <c r="A11119" s="8" t="str">
        <f t="shared" si="174"/>
        <v/>
      </c>
    </row>
    <row r="11120" spans="1:1" ht="13.2" x14ac:dyDescent="0.2">
      <c r="A11120" s="8" t="str">
        <f t="shared" si="174"/>
        <v/>
      </c>
    </row>
    <row r="11121" spans="1:1" ht="13.2" x14ac:dyDescent="0.2">
      <c r="A11121" s="8" t="str">
        <f t="shared" si="174"/>
        <v/>
      </c>
    </row>
    <row r="11122" spans="1:1" ht="13.2" x14ac:dyDescent="0.2">
      <c r="A11122" s="8" t="str">
        <f t="shared" si="174"/>
        <v/>
      </c>
    </row>
    <row r="11123" spans="1:1" ht="13.2" x14ac:dyDescent="0.2">
      <c r="A11123" s="8" t="str">
        <f t="shared" si="174"/>
        <v/>
      </c>
    </row>
    <row r="11124" spans="1:1" ht="13.2" x14ac:dyDescent="0.2">
      <c r="A11124" s="8" t="str">
        <f t="shared" si="174"/>
        <v/>
      </c>
    </row>
    <row r="11125" spans="1:1" ht="13.2" x14ac:dyDescent="0.2">
      <c r="A11125" s="8" t="str">
        <f t="shared" si="174"/>
        <v/>
      </c>
    </row>
    <row r="11126" spans="1:1" ht="13.2" x14ac:dyDescent="0.2">
      <c r="A11126" s="8" t="str">
        <f t="shared" si="174"/>
        <v/>
      </c>
    </row>
    <row r="11127" spans="1:1" ht="13.2" x14ac:dyDescent="0.2">
      <c r="A11127" s="8" t="str">
        <f t="shared" si="174"/>
        <v/>
      </c>
    </row>
    <row r="11128" spans="1:1" ht="13.2" x14ac:dyDescent="0.2">
      <c r="A11128" s="8" t="str">
        <f t="shared" si="174"/>
        <v/>
      </c>
    </row>
    <row r="11129" spans="1:1" ht="13.2" x14ac:dyDescent="0.2">
      <c r="A11129" s="8" t="str">
        <f t="shared" si="174"/>
        <v/>
      </c>
    </row>
    <row r="11130" spans="1:1" ht="13.2" x14ac:dyDescent="0.2">
      <c r="A11130" s="8" t="str">
        <f t="shared" si="174"/>
        <v/>
      </c>
    </row>
    <row r="11131" spans="1:1" ht="13.2" x14ac:dyDescent="0.2">
      <c r="A11131" s="8" t="str">
        <f t="shared" si="174"/>
        <v/>
      </c>
    </row>
    <row r="11132" spans="1:1" ht="13.2" x14ac:dyDescent="0.2">
      <c r="A11132" s="8" t="str">
        <f t="shared" si="174"/>
        <v/>
      </c>
    </row>
    <row r="11133" spans="1:1" ht="13.2" x14ac:dyDescent="0.2">
      <c r="A11133" s="8" t="str">
        <f t="shared" si="174"/>
        <v/>
      </c>
    </row>
    <row r="11134" spans="1:1" ht="13.2" x14ac:dyDescent="0.2">
      <c r="A11134" s="8" t="str">
        <f t="shared" si="174"/>
        <v/>
      </c>
    </row>
    <row r="11135" spans="1:1" ht="13.2" x14ac:dyDescent="0.2">
      <c r="A11135" s="8" t="str">
        <f t="shared" si="174"/>
        <v/>
      </c>
    </row>
    <row r="11136" spans="1:1" ht="13.2" x14ac:dyDescent="0.2">
      <c r="A11136" s="8" t="str">
        <f t="shared" si="174"/>
        <v/>
      </c>
    </row>
    <row r="11137" spans="1:1" ht="13.2" x14ac:dyDescent="0.2">
      <c r="A11137" s="8" t="str">
        <f t="shared" si="174"/>
        <v/>
      </c>
    </row>
    <row r="11138" spans="1:1" ht="13.2" x14ac:dyDescent="0.2">
      <c r="A11138" s="8" t="str">
        <f t="shared" si="174"/>
        <v/>
      </c>
    </row>
    <row r="11139" spans="1:1" ht="13.2" x14ac:dyDescent="0.2">
      <c r="A11139" s="8" t="str">
        <f t="shared" si="174"/>
        <v/>
      </c>
    </row>
    <row r="11140" spans="1:1" ht="13.2" x14ac:dyDescent="0.2">
      <c r="A11140" s="8" t="str">
        <f t="shared" si="174"/>
        <v/>
      </c>
    </row>
    <row r="11141" spans="1:1" ht="13.2" x14ac:dyDescent="0.2">
      <c r="A11141" s="8" t="str">
        <f t="shared" si="174"/>
        <v/>
      </c>
    </row>
    <row r="11142" spans="1:1" ht="13.2" x14ac:dyDescent="0.2">
      <c r="A11142" s="8" t="str">
        <f t="shared" si="174"/>
        <v/>
      </c>
    </row>
    <row r="11143" spans="1:1" ht="13.2" x14ac:dyDescent="0.2">
      <c r="A11143" s="8" t="str">
        <f t="shared" si="174"/>
        <v/>
      </c>
    </row>
    <row r="11144" spans="1:1" ht="13.2" x14ac:dyDescent="0.2">
      <c r="A11144" s="8" t="str">
        <f t="shared" ref="A11144:A11207" si="175">IF(J11144="","",ROW()-2)</f>
        <v/>
      </c>
    </row>
    <row r="11145" spans="1:1" ht="13.2" x14ac:dyDescent="0.2">
      <c r="A11145" s="8" t="str">
        <f t="shared" si="175"/>
        <v/>
      </c>
    </row>
    <row r="11146" spans="1:1" ht="13.2" x14ac:dyDescent="0.2">
      <c r="A11146" s="8" t="str">
        <f t="shared" si="175"/>
        <v/>
      </c>
    </row>
    <row r="11147" spans="1:1" ht="13.2" x14ac:dyDescent="0.2">
      <c r="A11147" s="8" t="str">
        <f t="shared" si="175"/>
        <v/>
      </c>
    </row>
    <row r="11148" spans="1:1" ht="13.2" x14ac:dyDescent="0.2">
      <c r="A11148" s="8" t="str">
        <f t="shared" si="175"/>
        <v/>
      </c>
    </row>
    <row r="11149" spans="1:1" ht="13.2" x14ac:dyDescent="0.2">
      <c r="A11149" s="8" t="str">
        <f t="shared" si="175"/>
        <v/>
      </c>
    </row>
    <row r="11150" spans="1:1" ht="13.2" x14ac:dyDescent="0.2">
      <c r="A11150" s="8" t="str">
        <f t="shared" si="175"/>
        <v/>
      </c>
    </row>
    <row r="11151" spans="1:1" ht="13.2" x14ac:dyDescent="0.2">
      <c r="A11151" s="8" t="str">
        <f t="shared" si="175"/>
        <v/>
      </c>
    </row>
    <row r="11152" spans="1:1" ht="13.2" x14ac:dyDescent="0.2">
      <c r="A11152" s="8" t="str">
        <f t="shared" si="175"/>
        <v/>
      </c>
    </row>
    <row r="11153" spans="1:1" ht="13.2" x14ac:dyDescent="0.2">
      <c r="A11153" s="8" t="str">
        <f t="shared" si="175"/>
        <v/>
      </c>
    </row>
    <row r="11154" spans="1:1" ht="13.2" x14ac:dyDescent="0.2">
      <c r="A11154" s="8" t="str">
        <f t="shared" si="175"/>
        <v/>
      </c>
    </row>
    <row r="11155" spans="1:1" ht="13.2" x14ac:dyDescent="0.2">
      <c r="A11155" s="8" t="str">
        <f t="shared" si="175"/>
        <v/>
      </c>
    </row>
    <row r="11156" spans="1:1" ht="13.2" x14ac:dyDescent="0.2">
      <c r="A11156" s="8" t="str">
        <f t="shared" si="175"/>
        <v/>
      </c>
    </row>
    <row r="11157" spans="1:1" ht="13.2" x14ac:dyDescent="0.2">
      <c r="A11157" s="8" t="str">
        <f t="shared" si="175"/>
        <v/>
      </c>
    </row>
    <row r="11158" spans="1:1" ht="13.2" x14ac:dyDescent="0.2">
      <c r="A11158" s="8" t="str">
        <f t="shared" si="175"/>
        <v/>
      </c>
    </row>
    <row r="11159" spans="1:1" ht="13.2" x14ac:dyDescent="0.2">
      <c r="A11159" s="8" t="str">
        <f t="shared" si="175"/>
        <v/>
      </c>
    </row>
    <row r="11160" spans="1:1" ht="13.2" x14ac:dyDescent="0.2">
      <c r="A11160" s="8" t="str">
        <f t="shared" si="175"/>
        <v/>
      </c>
    </row>
    <row r="11161" spans="1:1" ht="13.2" x14ac:dyDescent="0.2">
      <c r="A11161" s="8" t="str">
        <f t="shared" si="175"/>
        <v/>
      </c>
    </row>
    <row r="11162" spans="1:1" ht="13.2" x14ac:dyDescent="0.2">
      <c r="A11162" s="8" t="str">
        <f t="shared" si="175"/>
        <v/>
      </c>
    </row>
    <row r="11163" spans="1:1" ht="13.2" x14ac:dyDescent="0.2">
      <c r="A11163" s="8" t="str">
        <f t="shared" si="175"/>
        <v/>
      </c>
    </row>
    <row r="11164" spans="1:1" ht="13.2" x14ac:dyDescent="0.2">
      <c r="A11164" s="8" t="str">
        <f t="shared" si="175"/>
        <v/>
      </c>
    </row>
    <row r="11165" spans="1:1" ht="13.2" x14ac:dyDescent="0.2">
      <c r="A11165" s="8" t="str">
        <f t="shared" si="175"/>
        <v/>
      </c>
    </row>
    <row r="11166" spans="1:1" ht="13.2" x14ac:dyDescent="0.2">
      <c r="A11166" s="8" t="str">
        <f t="shared" si="175"/>
        <v/>
      </c>
    </row>
    <row r="11167" spans="1:1" ht="13.2" x14ac:dyDescent="0.2">
      <c r="A11167" s="8" t="str">
        <f t="shared" si="175"/>
        <v/>
      </c>
    </row>
    <row r="11168" spans="1:1" ht="13.2" x14ac:dyDescent="0.2">
      <c r="A11168" s="8" t="str">
        <f t="shared" si="175"/>
        <v/>
      </c>
    </row>
    <row r="11169" spans="1:1" ht="13.2" x14ac:dyDescent="0.2">
      <c r="A11169" s="8" t="str">
        <f t="shared" si="175"/>
        <v/>
      </c>
    </row>
    <row r="11170" spans="1:1" ht="13.2" x14ac:dyDescent="0.2">
      <c r="A11170" s="8" t="str">
        <f t="shared" si="175"/>
        <v/>
      </c>
    </row>
    <row r="11171" spans="1:1" ht="13.2" x14ac:dyDescent="0.2">
      <c r="A11171" s="8" t="str">
        <f t="shared" si="175"/>
        <v/>
      </c>
    </row>
    <row r="11172" spans="1:1" ht="13.2" x14ac:dyDescent="0.2">
      <c r="A11172" s="8" t="str">
        <f t="shared" si="175"/>
        <v/>
      </c>
    </row>
    <row r="11173" spans="1:1" ht="13.2" x14ac:dyDescent="0.2">
      <c r="A11173" s="8" t="str">
        <f t="shared" si="175"/>
        <v/>
      </c>
    </row>
    <row r="11174" spans="1:1" ht="13.2" x14ac:dyDescent="0.2">
      <c r="A11174" s="8" t="str">
        <f t="shared" si="175"/>
        <v/>
      </c>
    </row>
    <row r="11175" spans="1:1" ht="13.2" x14ac:dyDescent="0.2">
      <c r="A11175" s="8" t="str">
        <f t="shared" si="175"/>
        <v/>
      </c>
    </row>
    <row r="11176" spans="1:1" ht="13.2" x14ac:dyDescent="0.2">
      <c r="A11176" s="8" t="str">
        <f t="shared" si="175"/>
        <v/>
      </c>
    </row>
    <row r="11177" spans="1:1" ht="13.2" x14ac:dyDescent="0.2">
      <c r="A11177" s="8" t="str">
        <f t="shared" si="175"/>
        <v/>
      </c>
    </row>
    <row r="11178" spans="1:1" ht="13.2" x14ac:dyDescent="0.2">
      <c r="A11178" s="8" t="str">
        <f t="shared" si="175"/>
        <v/>
      </c>
    </row>
    <row r="11179" spans="1:1" ht="13.2" x14ac:dyDescent="0.2">
      <c r="A11179" s="8" t="str">
        <f t="shared" si="175"/>
        <v/>
      </c>
    </row>
    <row r="11180" spans="1:1" ht="13.2" x14ac:dyDescent="0.2">
      <c r="A11180" s="8" t="str">
        <f t="shared" si="175"/>
        <v/>
      </c>
    </row>
    <row r="11181" spans="1:1" ht="13.2" x14ac:dyDescent="0.2">
      <c r="A11181" s="8" t="str">
        <f t="shared" si="175"/>
        <v/>
      </c>
    </row>
    <row r="11182" spans="1:1" ht="13.2" x14ac:dyDescent="0.2">
      <c r="A11182" s="8" t="str">
        <f t="shared" si="175"/>
        <v/>
      </c>
    </row>
    <row r="11183" spans="1:1" ht="13.2" x14ac:dyDescent="0.2">
      <c r="A11183" s="8" t="str">
        <f t="shared" si="175"/>
        <v/>
      </c>
    </row>
    <row r="11184" spans="1:1" ht="13.2" x14ac:dyDescent="0.2">
      <c r="A11184" s="8" t="str">
        <f t="shared" si="175"/>
        <v/>
      </c>
    </row>
    <row r="11185" spans="1:1" ht="13.2" x14ac:dyDescent="0.2">
      <c r="A11185" s="8" t="str">
        <f t="shared" si="175"/>
        <v/>
      </c>
    </row>
    <row r="11186" spans="1:1" ht="13.2" x14ac:dyDescent="0.2">
      <c r="A11186" s="8" t="str">
        <f t="shared" si="175"/>
        <v/>
      </c>
    </row>
    <row r="11187" spans="1:1" ht="13.2" x14ac:dyDescent="0.2">
      <c r="A11187" s="8" t="str">
        <f t="shared" si="175"/>
        <v/>
      </c>
    </row>
    <row r="11188" spans="1:1" ht="13.2" x14ac:dyDescent="0.2">
      <c r="A11188" s="8" t="str">
        <f t="shared" si="175"/>
        <v/>
      </c>
    </row>
    <row r="11189" spans="1:1" ht="13.2" x14ac:dyDescent="0.2">
      <c r="A11189" s="8" t="str">
        <f t="shared" si="175"/>
        <v/>
      </c>
    </row>
    <row r="11190" spans="1:1" ht="13.2" x14ac:dyDescent="0.2">
      <c r="A11190" s="8" t="str">
        <f t="shared" si="175"/>
        <v/>
      </c>
    </row>
    <row r="11191" spans="1:1" ht="13.2" x14ac:dyDescent="0.2">
      <c r="A11191" s="8" t="str">
        <f t="shared" si="175"/>
        <v/>
      </c>
    </row>
    <row r="11192" spans="1:1" ht="13.2" x14ac:dyDescent="0.2">
      <c r="A11192" s="8" t="str">
        <f t="shared" si="175"/>
        <v/>
      </c>
    </row>
    <row r="11193" spans="1:1" ht="13.2" x14ac:dyDescent="0.2">
      <c r="A11193" s="8" t="str">
        <f t="shared" si="175"/>
        <v/>
      </c>
    </row>
    <row r="11194" spans="1:1" ht="13.2" x14ac:dyDescent="0.2">
      <c r="A11194" s="8" t="str">
        <f t="shared" si="175"/>
        <v/>
      </c>
    </row>
    <row r="11195" spans="1:1" ht="13.2" x14ac:dyDescent="0.2">
      <c r="A11195" s="8" t="str">
        <f t="shared" si="175"/>
        <v/>
      </c>
    </row>
    <row r="11196" spans="1:1" ht="13.2" x14ac:dyDescent="0.2">
      <c r="A11196" s="8" t="str">
        <f t="shared" si="175"/>
        <v/>
      </c>
    </row>
    <row r="11197" spans="1:1" ht="13.2" x14ac:dyDescent="0.2">
      <c r="A11197" s="8" t="str">
        <f t="shared" si="175"/>
        <v/>
      </c>
    </row>
    <row r="11198" spans="1:1" ht="13.2" x14ac:dyDescent="0.2">
      <c r="A11198" s="8" t="str">
        <f t="shared" si="175"/>
        <v/>
      </c>
    </row>
    <row r="11199" spans="1:1" ht="13.2" x14ac:dyDescent="0.2">
      <c r="A11199" s="8" t="str">
        <f t="shared" si="175"/>
        <v/>
      </c>
    </row>
    <row r="11200" spans="1:1" ht="13.2" x14ac:dyDescent="0.2">
      <c r="A11200" s="8" t="str">
        <f t="shared" si="175"/>
        <v/>
      </c>
    </row>
    <row r="11201" spans="1:1" ht="13.2" x14ac:dyDescent="0.2">
      <c r="A11201" s="8" t="str">
        <f t="shared" si="175"/>
        <v/>
      </c>
    </row>
    <row r="11202" spans="1:1" ht="13.2" x14ac:dyDescent="0.2">
      <c r="A11202" s="8" t="str">
        <f t="shared" si="175"/>
        <v/>
      </c>
    </row>
    <row r="11203" spans="1:1" ht="13.2" x14ac:dyDescent="0.2">
      <c r="A11203" s="8" t="str">
        <f t="shared" si="175"/>
        <v/>
      </c>
    </row>
    <row r="11204" spans="1:1" ht="13.2" x14ac:dyDescent="0.2">
      <c r="A11204" s="8" t="str">
        <f t="shared" si="175"/>
        <v/>
      </c>
    </row>
    <row r="11205" spans="1:1" ht="13.2" x14ac:dyDescent="0.2">
      <c r="A11205" s="8" t="str">
        <f t="shared" si="175"/>
        <v/>
      </c>
    </row>
    <row r="11206" spans="1:1" ht="13.2" x14ac:dyDescent="0.2">
      <c r="A11206" s="8" t="str">
        <f t="shared" si="175"/>
        <v/>
      </c>
    </row>
    <row r="11207" spans="1:1" ht="13.2" x14ac:dyDescent="0.2">
      <c r="A11207" s="8" t="str">
        <f t="shared" si="175"/>
        <v/>
      </c>
    </row>
    <row r="11208" spans="1:1" ht="13.2" x14ac:dyDescent="0.2">
      <c r="A11208" s="8" t="str">
        <f t="shared" ref="A11208:A11271" si="176">IF(J11208="","",ROW()-2)</f>
        <v/>
      </c>
    </row>
    <row r="11209" spans="1:1" ht="13.2" x14ac:dyDescent="0.2">
      <c r="A11209" s="8" t="str">
        <f t="shared" si="176"/>
        <v/>
      </c>
    </row>
    <row r="11210" spans="1:1" ht="13.2" x14ac:dyDescent="0.2">
      <c r="A11210" s="8" t="str">
        <f t="shared" si="176"/>
        <v/>
      </c>
    </row>
    <row r="11211" spans="1:1" ht="13.2" x14ac:dyDescent="0.2">
      <c r="A11211" s="8" t="str">
        <f t="shared" si="176"/>
        <v/>
      </c>
    </row>
    <row r="11212" spans="1:1" ht="13.2" x14ac:dyDescent="0.2">
      <c r="A11212" s="8" t="str">
        <f t="shared" si="176"/>
        <v/>
      </c>
    </row>
    <row r="11213" spans="1:1" ht="13.2" x14ac:dyDescent="0.2">
      <c r="A11213" s="8" t="str">
        <f t="shared" si="176"/>
        <v/>
      </c>
    </row>
    <row r="11214" spans="1:1" ht="13.2" x14ac:dyDescent="0.2">
      <c r="A11214" s="8" t="str">
        <f t="shared" si="176"/>
        <v/>
      </c>
    </row>
    <row r="11215" spans="1:1" ht="13.2" x14ac:dyDescent="0.2">
      <c r="A11215" s="8" t="str">
        <f t="shared" si="176"/>
        <v/>
      </c>
    </row>
    <row r="11216" spans="1:1" ht="13.2" x14ac:dyDescent="0.2">
      <c r="A11216" s="8" t="str">
        <f t="shared" si="176"/>
        <v/>
      </c>
    </row>
    <row r="11217" spans="1:1" ht="13.2" x14ac:dyDescent="0.2">
      <c r="A11217" s="8" t="str">
        <f t="shared" si="176"/>
        <v/>
      </c>
    </row>
    <row r="11218" spans="1:1" ht="13.2" x14ac:dyDescent="0.2">
      <c r="A11218" s="8" t="str">
        <f t="shared" si="176"/>
        <v/>
      </c>
    </row>
    <row r="11219" spans="1:1" ht="13.2" x14ac:dyDescent="0.2">
      <c r="A11219" s="8" t="str">
        <f t="shared" si="176"/>
        <v/>
      </c>
    </row>
    <row r="11220" spans="1:1" ht="13.2" x14ac:dyDescent="0.2">
      <c r="A11220" s="8" t="str">
        <f t="shared" si="176"/>
        <v/>
      </c>
    </row>
    <row r="11221" spans="1:1" ht="13.2" x14ac:dyDescent="0.2">
      <c r="A11221" s="8" t="str">
        <f t="shared" si="176"/>
        <v/>
      </c>
    </row>
    <row r="11222" spans="1:1" ht="13.2" x14ac:dyDescent="0.2">
      <c r="A11222" s="8" t="str">
        <f t="shared" si="176"/>
        <v/>
      </c>
    </row>
    <row r="11223" spans="1:1" ht="13.2" x14ac:dyDescent="0.2">
      <c r="A11223" s="8" t="str">
        <f t="shared" si="176"/>
        <v/>
      </c>
    </row>
    <row r="11224" spans="1:1" ht="13.2" x14ac:dyDescent="0.2">
      <c r="A11224" s="8" t="str">
        <f t="shared" si="176"/>
        <v/>
      </c>
    </row>
    <row r="11225" spans="1:1" ht="13.2" x14ac:dyDescent="0.2">
      <c r="A11225" s="8" t="str">
        <f t="shared" si="176"/>
        <v/>
      </c>
    </row>
    <row r="11226" spans="1:1" ht="13.2" x14ac:dyDescent="0.2">
      <c r="A11226" s="8" t="str">
        <f t="shared" si="176"/>
        <v/>
      </c>
    </row>
    <row r="11227" spans="1:1" ht="13.2" x14ac:dyDescent="0.2">
      <c r="A11227" s="8" t="str">
        <f t="shared" si="176"/>
        <v/>
      </c>
    </row>
    <row r="11228" spans="1:1" ht="13.2" x14ac:dyDescent="0.2">
      <c r="A11228" s="8" t="str">
        <f t="shared" si="176"/>
        <v/>
      </c>
    </row>
    <row r="11229" spans="1:1" ht="13.2" x14ac:dyDescent="0.2">
      <c r="A11229" s="8" t="str">
        <f t="shared" si="176"/>
        <v/>
      </c>
    </row>
    <row r="11230" spans="1:1" ht="13.2" x14ac:dyDescent="0.2">
      <c r="A11230" s="8" t="str">
        <f t="shared" si="176"/>
        <v/>
      </c>
    </row>
    <row r="11231" spans="1:1" ht="13.2" x14ac:dyDescent="0.2">
      <c r="A11231" s="8" t="str">
        <f t="shared" si="176"/>
        <v/>
      </c>
    </row>
    <row r="11232" spans="1:1" ht="13.2" x14ac:dyDescent="0.2">
      <c r="A11232" s="8" t="str">
        <f t="shared" si="176"/>
        <v/>
      </c>
    </row>
    <row r="11233" spans="1:1" ht="13.2" x14ac:dyDescent="0.2">
      <c r="A11233" s="8" t="str">
        <f t="shared" si="176"/>
        <v/>
      </c>
    </row>
    <row r="11234" spans="1:1" ht="13.2" x14ac:dyDescent="0.2">
      <c r="A11234" s="8" t="str">
        <f t="shared" si="176"/>
        <v/>
      </c>
    </row>
    <row r="11235" spans="1:1" ht="13.2" x14ac:dyDescent="0.2">
      <c r="A11235" s="8" t="str">
        <f t="shared" si="176"/>
        <v/>
      </c>
    </row>
    <row r="11236" spans="1:1" ht="13.2" x14ac:dyDescent="0.2">
      <c r="A11236" s="8" t="str">
        <f t="shared" si="176"/>
        <v/>
      </c>
    </row>
    <row r="11237" spans="1:1" ht="13.2" x14ac:dyDescent="0.2">
      <c r="A11237" s="8" t="str">
        <f t="shared" si="176"/>
        <v/>
      </c>
    </row>
    <row r="11238" spans="1:1" ht="13.2" x14ac:dyDescent="0.2">
      <c r="A11238" s="8" t="str">
        <f t="shared" si="176"/>
        <v/>
      </c>
    </row>
    <row r="11239" spans="1:1" ht="13.2" x14ac:dyDescent="0.2">
      <c r="A11239" s="8" t="str">
        <f t="shared" si="176"/>
        <v/>
      </c>
    </row>
    <row r="11240" spans="1:1" ht="13.2" x14ac:dyDescent="0.2">
      <c r="A11240" s="8" t="str">
        <f t="shared" si="176"/>
        <v/>
      </c>
    </row>
    <row r="11241" spans="1:1" ht="13.2" x14ac:dyDescent="0.2">
      <c r="A11241" s="8" t="str">
        <f t="shared" si="176"/>
        <v/>
      </c>
    </row>
    <row r="11242" spans="1:1" ht="13.2" x14ac:dyDescent="0.2">
      <c r="A11242" s="8" t="str">
        <f t="shared" si="176"/>
        <v/>
      </c>
    </row>
    <row r="11243" spans="1:1" ht="13.2" x14ac:dyDescent="0.2">
      <c r="A11243" s="8" t="str">
        <f t="shared" si="176"/>
        <v/>
      </c>
    </row>
    <row r="11244" spans="1:1" ht="13.2" x14ac:dyDescent="0.2">
      <c r="A11244" s="8" t="str">
        <f t="shared" si="176"/>
        <v/>
      </c>
    </row>
    <row r="11245" spans="1:1" ht="13.2" x14ac:dyDescent="0.2">
      <c r="A11245" s="8" t="str">
        <f t="shared" si="176"/>
        <v/>
      </c>
    </row>
    <row r="11246" spans="1:1" ht="13.2" x14ac:dyDescent="0.2">
      <c r="A11246" s="8" t="str">
        <f t="shared" si="176"/>
        <v/>
      </c>
    </row>
    <row r="11247" spans="1:1" ht="13.2" x14ac:dyDescent="0.2">
      <c r="A11247" s="8" t="str">
        <f t="shared" si="176"/>
        <v/>
      </c>
    </row>
    <row r="11248" spans="1:1" ht="13.2" x14ac:dyDescent="0.2">
      <c r="A11248" s="8" t="str">
        <f t="shared" si="176"/>
        <v/>
      </c>
    </row>
    <row r="11249" spans="1:1" ht="13.2" x14ac:dyDescent="0.2">
      <c r="A11249" s="8" t="str">
        <f t="shared" si="176"/>
        <v/>
      </c>
    </row>
    <row r="11250" spans="1:1" ht="13.2" x14ac:dyDescent="0.2">
      <c r="A11250" s="8" t="str">
        <f t="shared" si="176"/>
        <v/>
      </c>
    </row>
    <row r="11251" spans="1:1" ht="13.2" x14ac:dyDescent="0.2">
      <c r="A11251" s="8" t="str">
        <f t="shared" si="176"/>
        <v/>
      </c>
    </row>
    <row r="11252" spans="1:1" ht="13.2" x14ac:dyDescent="0.2">
      <c r="A11252" s="8" t="str">
        <f t="shared" si="176"/>
        <v/>
      </c>
    </row>
    <row r="11253" spans="1:1" ht="13.2" x14ac:dyDescent="0.2">
      <c r="A11253" s="8" t="str">
        <f t="shared" si="176"/>
        <v/>
      </c>
    </row>
    <row r="11254" spans="1:1" ht="13.2" x14ac:dyDescent="0.2">
      <c r="A11254" s="8" t="str">
        <f t="shared" si="176"/>
        <v/>
      </c>
    </row>
    <row r="11255" spans="1:1" ht="13.2" x14ac:dyDescent="0.2">
      <c r="A11255" s="8" t="str">
        <f t="shared" si="176"/>
        <v/>
      </c>
    </row>
    <row r="11256" spans="1:1" ht="13.2" x14ac:dyDescent="0.2">
      <c r="A11256" s="8" t="str">
        <f t="shared" si="176"/>
        <v/>
      </c>
    </row>
    <row r="11257" spans="1:1" ht="13.2" x14ac:dyDescent="0.2">
      <c r="A11257" s="8" t="str">
        <f t="shared" si="176"/>
        <v/>
      </c>
    </row>
    <row r="11258" spans="1:1" ht="13.2" x14ac:dyDescent="0.2">
      <c r="A11258" s="8" t="str">
        <f t="shared" si="176"/>
        <v/>
      </c>
    </row>
    <row r="11259" spans="1:1" ht="13.2" x14ac:dyDescent="0.2">
      <c r="A11259" s="8" t="str">
        <f t="shared" si="176"/>
        <v/>
      </c>
    </row>
    <row r="11260" spans="1:1" ht="13.2" x14ac:dyDescent="0.2">
      <c r="A11260" s="8" t="str">
        <f t="shared" si="176"/>
        <v/>
      </c>
    </row>
    <row r="11261" spans="1:1" ht="13.2" x14ac:dyDescent="0.2">
      <c r="A11261" s="8" t="str">
        <f t="shared" si="176"/>
        <v/>
      </c>
    </row>
    <row r="11262" spans="1:1" ht="13.2" x14ac:dyDescent="0.2">
      <c r="A11262" s="8" t="str">
        <f t="shared" si="176"/>
        <v/>
      </c>
    </row>
    <row r="11263" spans="1:1" ht="13.2" x14ac:dyDescent="0.2">
      <c r="A11263" s="8" t="str">
        <f t="shared" si="176"/>
        <v/>
      </c>
    </row>
    <row r="11264" spans="1:1" ht="13.2" x14ac:dyDescent="0.2">
      <c r="A11264" s="8" t="str">
        <f t="shared" si="176"/>
        <v/>
      </c>
    </row>
    <row r="11265" spans="1:1" ht="13.2" x14ac:dyDescent="0.2">
      <c r="A11265" s="8" t="str">
        <f t="shared" si="176"/>
        <v/>
      </c>
    </row>
    <row r="11266" spans="1:1" ht="13.2" x14ac:dyDescent="0.2">
      <c r="A11266" s="8" t="str">
        <f t="shared" si="176"/>
        <v/>
      </c>
    </row>
    <row r="11267" spans="1:1" ht="13.2" x14ac:dyDescent="0.2">
      <c r="A11267" s="8" t="str">
        <f t="shared" si="176"/>
        <v/>
      </c>
    </row>
    <row r="11268" spans="1:1" ht="13.2" x14ac:dyDescent="0.2">
      <c r="A11268" s="8" t="str">
        <f t="shared" si="176"/>
        <v/>
      </c>
    </row>
    <row r="11269" spans="1:1" ht="13.2" x14ac:dyDescent="0.2">
      <c r="A11269" s="8" t="str">
        <f t="shared" si="176"/>
        <v/>
      </c>
    </row>
    <row r="11270" spans="1:1" ht="13.2" x14ac:dyDescent="0.2">
      <c r="A11270" s="8" t="str">
        <f t="shared" si="176"/>
        <v/>
      </c>
    </row>
    <row r="11271" spans="1:1" ht="13.2" x14ac:dyDescent="0.2">
      <c r="A11271" s="8" t="str">
        <f t="shared" si="176"/>
        <v/>
      </c>
    </row>
    <row r="11272" spans="1:1" ht="13.2" x14ac:dyDescent="0.2">
      <c r="A11272" s="8" t="str">
        <f t="shared" ref="A11272:A11335" si="177">IF(J11272="","",ROW()-2)</f>
        <v/>
      </c>
    </row>
    <row r="11273" spans="1:1" ht="13.2" x14ac:dyDescent="0.2">
      <c r="A11273" s="8" t="str">
        <f t="shared" si="177"/>
        <v/>
      </c>
    </row>
    <row r="11274" spans="1:1" ht="13.2" x14ac:dyDescent="0.2">
      <c r="A11274" s="8" t="str">
        <f t="shared" si="177"/>
        <v/>
      </c>
    </row>
    <row r="11275" spans="1:1" ht="13.2" x14ac:dyDescent="0.2">
      <c r="A11275" s="8" t="str">
        <f t="shared" si="177"/>
        <v/>
      </c>
    </row>
    <row r="11276" spans="1:1" ht="13.2" x14ac:dyDescent="0.2">
      <c r="A11276" s="8" t="str">
        <f t="shared" si="177"/>
        <v/>
      </c>
    </row>
    <row r="11277" spans="1:1" ht="13.2" x14ac:dyDescent="0.2">
      <c r="A11277" s="8" t="str">
        <f t="shared" si="177"/>
        <v/>
      </c>
    </row>
    <row r="11278" spans="1:1" ht="13.2" x14ac:dyDescent="0.2">
      <c r="A11278" s="8" t="str">
        <f t="shared" si="177"/>
        <v/>
      </c>
    </row>
    <row r="11279" spans="1:1" ht="13.2" x14ac:dyDescent="0.2">
      <c r="A11279" s="8" t="str">
        <f t="shared" si="177"/>
        <v/>
      </c>
    </row>
    <row r="11280" spans="1:1" ht="13.2" x14ac:dyDescent="0.2">
      <c r="A11280" s="8" t="str">
        <f t="shared" si="177"/>
        <v/>
      </c>
    </row>
    <row r="11281" spans="1:1" ht="13.2" x14ac:dyDescent="0.2">
      <c r="A11281" s="8" t="str">
        <f t="shared" si="177"/>
        <v/>
      </c>
    </row>
    <row r="11282" spans="1:1" ht="13.2" x14ac:dyDescent="0.2">
      <c r="A11282" s="8" t="str">
        <f t="shared" si="177"/>
        <v/>
      </c>
    </row>
    <row r="11283" spans="1:1" ht="13.2" x14ac:dyDescent="0.2">
      <c r="A11283" s="8" t="str">
        <f t="shared" si="177"/>
        <v/>
      </c>
    </row>
    <row r="11284" spans="1:1" ht="13.2" x14ac:dyDescent="0.2">
      <c r="A11284" s="8" t="str">
        <f t="shared" si="177"/>
        <v/>
      </c>
    </row>
    <row r="11285" spans="1:1" ht="13.2" x14ac:dyDescent="0.2">
      <c r="A11285" s="8" t="str">
        <f t="shared" si="177"/>
        <v/>
      </c>
    </row>
    <row r="11286" spans="1:1" ht="13.2" x14ac:dyDescent="0.2">
      <c r="A11286" s="8" t="str">
        <f t="shared" si="177"/>
        <v/>
      </c>
    </row>
    <row r="11287" spans="1:1" ht="13.2" x14ac:dyDescent="0.2">
      <c r="A11287" s="8" t="str">
        <f t="shared" si="177"/>
        <v/>
      </c>
    </row>
    <row r="11288" spans="1:1" ht="13.2" x14ac:dyDescent="0.2">
      <c r="A11288" s="8" t="str">
        <f t="shared" si="177"/>
        <v/>
      </c>
    </row>
    <row r="11289" spans="1:1" ht="13.2" x14ac:dyDescent="0.2">
      <c r="A11289" s="8" t="str">
        <f t="shared" si="177"/>
        <v/>
      </c>
    </row>
    <row r="11290" spans="1:1" ht="13.2" x14ac:dyDescent="0.2">
      <c r="A11290" s="8" t="str">
        <f t="shared" si="177"/>
        <v/>
      </c>
    </row>
    <row r="11291" spans="1:1" ht="13.2" x14ac:dyDescent="0.2">
      <c r="A11291" s="8" t="str">
        <f t="shared" si="177"/>
        <v/>
      </c>
    </row>
    <row r="11292" spans="1:1" ht="13.2" x14ac:dyDescent="0.2">
      <c r="A11292" s="8" t="str">
        <f t="shared" si="177"/>
        <v/>
      </c>
    </row>
    <row r="11293" spans="1:1" ht="13.2" x14ac:dyDescent="0.2">
      <c r="A11293" s="8" t="str">
        <f t="shared" si="177"/>
        <v/>
      </c>
    </row>
    <row r="11294" spans="1:1" ht="13.2" x14ac:dyDescent="0.2">
      <c r="A11294" s="8" t="str">
        <f t="shared" si="177"/>
        <v/>
      </c>
    </row>
    <row r="11295" spans="1:1" ht="13.2" x14ac:dyDescent="0.2">
      <c r="A11295" s="8" t="str">
        <f t="shared" si="177"/>
        <v/>
      </c>
    </row>
    <row r="11296" spans="1:1" ht="13.2" x14ac:dyDescent="0.2">
      <c r="A11296" s="8" t="str">
        <f t="shared" si="177"/>
        <v/>
      </c>
    </row>
    <row r="11297" spans="1:1" ht="13.2" x14ac:dyDescent="0.2">
      <c r="A11297" s="8" t="str">
        <f t="shared" si="177"/>
        <v/>
      </c>
    </row>
    <row r="11298" spans="1:1" ht="13.2" x14ac:dyDescent="0.2">
      <c r="A11298" s="8" t="str">
        <f t="shared" si="177"/>
        <v/>
      </c>
    </row>
    <row r="11299" spans="1:1" ht="13.2" x14ac:dyDescent="0.2">
      <c r="A11299" s="8" t="str">
        <f t="shared" si="177"/>
        <v/>
      </c>
    </row>
    <row r="11300" spans="1:1" ht="13.2" x14ac:dyDescent="0.2">
      <c r="A11300" s="8" t="str">
        <f t="shared" si="177"/>
        <v/>
      </c>
    </row>
    <row r="11301" spans="1:1" ht="13.2" x14ac:dyDescent="0.2">
      <c r="A11301" s="8" t="str">
        <f t="shared" si="177"/>
        <v/>
      </c>
    </row>
    <row r="11302" spans="1:1" ht="13.2" x14ac:dyDescent="0.2">
      <c r="A11302" s="8" t="str">
        <f t="shared" si="177"/>
        <v/>
      </c>
    </row>
    <row r="11303" spans="1:1" ht="13.2" x14ac:dyDescent="0.2">
      <c r="A11303" s="8" t="str">
        <f t="shared" si="177"/>
        <v/>
      </c>
    </row>
    <row r="11304" spans="1:1" ht="13.2" x14ac:dyDescent="0.2">
      <c r="A11304" s="8" t="str">
        <f t="shared" si="177"/>
        <v/>
      </c>
    </row>
    <row r="11305" spans="1:1" ht="13.2" x14ac:dyDescent="0.2">
      <c r="A11305" s="8" t="str">
        <f t="shared" si="177"/>
        <v/>
      </c>
    </row>
    <row r="11306" spans="1:1" ht="13.2" x14ac:dyDescent="0.2">
      <c r="A11306" s="8" t="str">
        <f t="shared" si="177"/>
        <v/>
      </c>
    </row>
    <row r="11307" spans="1:1" ht="13.2" x14ac:dyDescent="0.2">
      <c r="A11307" s="8" t="str">
        <f t="shared" si="177"/>
        <v/>
      </c>
    </row>
    <row r="11308" spans="1:1" ht="13.2" x14ac:dyDescent="0.2">
      <c r="A11308" s="8" t="str">
        <f t="shared" si="177"/>
        <v/>
      </c>
    </row>
    <row r="11309" spans="1:1" ht="13.2" x14ac:dyDescent="0.2">
      <c r="A11309" s="8" t="str">
        <f t="shared" si="177"/>
        <v/>
      </c>
    </row>
    <row r="11310" spans="1:1" ht="13.2" x14ac:dyDescent="0.2">
      <c r="A11310" s="8" t="str">
        <f t="shared" si="177"/>
        <v/>
      </c>
    </row>
    <row r="11311" spans="1:1" ht="13.2" x14ac:dyDescent="0.2">
      <c r="A11311" s="8" t="str">
        <f t="shared" si="177"/>
        <v/>
      </c>
    </row>
    <row r="11312" spans="1:1" ht="13.2" x14ac:dyDescent="0.2">
      <c r="A11312" s="8" t="str">
        <f t="shared" si="177"/>
        <v/>
      </c>
    </row>
    <row r="11313" spans="1:1" ht="13.2" x14ac:dyDescent="0.2">
      <c r="A11313" s="8" t="str">
        <f t="shared" si="177"/>
        <v/>
      </c>
    </row>
    <row r="11314" spans="1:1" ht="13.2" x14ac:dyDescent="0.2">
      <c r="A11314" s="8" t="str">
        <f t="shared" si="177"/>
        <v/>
      </c>
    </row>
    <row r="11315" spans="1:1" ht="13.2" x14ac:dyDescent="0.2">
      <c r="A11315" s="8" t="str">
        <f t="shared" si="177"/>
        <v/>
      </c>
    </row>
    <row r="11316" spans="1:1" ht="13.2" x14ac:dyDescent="0.2">
      <c r="A11316" s="8" t="str">
        <f t="shared" si="177"/>
        <v/>
      </c>
    </row>
    <row r="11317" spans="1:1" ht="13.2" x14ac:dyDescent="0.2">
      <c r="A11317" s="8" t="str">
        <f t="shared" si="177"/>
        <v/>
      </c>
    </row>
    <row r="11318" spans="1:1" ht="13.2" x14ac:dyDescent="0.2">
      <c r="A11318" s="8" t="str">
        <f t="shared" si="177"/>
        <v/>
      </c>
    </row>
    <row r="11319" spans="1:1" ht="13.2" x14ac:dyDescent="0.2">
      <c r="A11319" s="8" t="str">
        <f t="shared" si="177"/>
        <v/>
      </c>
    </row>
    <row r="11320" spans="1:1" ht="13.2" x14ac:dyDescent="0.2">
      <c r="A11320" s="8" t="str">
        <f t="shared" si="177"/>
        <v/>
      </c>
    </row>
    <row r="11321" spans="1:1" ht="13.2" x14ac:dyDescent="0.2">
      <c r="A11321" s="8" t="str">
        <f t="shared" si="177"/>
        <v/>
      </c>
    </row>
    <row r="11322" spans="1:1" ht="13.2" x14ac:dyDescent="0.2">
      <c r="A11322" s="8" t="str">
        <f t="shared" si="177"/>
        <v/>
      </c>
    </row>
    <row r="11323" spans="1:1" ht="13.2" x14ac:dyDescent="0.2">
      <c r="A11323" s="8" t="str">
        <f t="shared" si="177"/>
        <v/>
      </c>
    </row>
    <row r="11324" spans="1:1" ht="13.2" x14ac:dyDescent="0.2">
      <c r="A11324" s="8" t="str">
        <f t="shared" si="177"/>
        <v/>
      </c>
    </row>
    <row r="11325" spans="1:1" ht="13.2" x14ac:dyDescent="0.2">
      <c r="A11325" s="8" t="str">
        <f t="shared" si="177"/>
        <v/>
      </c>
    </row>
    <row r="11326" spans="1:1" ht="13.2" x14ac:dyDescent="0.2">
      <c r="A11326" s="8" t="str">
        <f t="shared" si="177"/>
        <v/>
      </c>
    </row>
    <row r="11327" spans="1:1" ht="13.2" x14ac:dyDescent="0.2">
      <c r="A11327" s="8" t="str">
        <f t="shared" si="177"/>
        <v/>
      </c>
    </row>
    <row r="11328" spans="1:1" ht="13.2" x14ac:dyDescent="0.2">
      <c r="A11328" s="8" t="str">
        <f t="shared" si="177"/>
        <v/>
      </c>
    </row>
    <row r="11329" spans="1:1" ht="13.2" x14ac:dyDescent="0.2">
      <c r="A11329" s="8" t="str">
        <f t="shared" si="177"/>
        <v/>
      </c>
    </row>
    <row r="11330" spans="1:1" ht="13.2" x14ac:dyDescent="0.2">
      <c r="A11330" s="8" t="str">
        <f t="shared" si="177"/>
        <v/>
      </c>
    </row>
    <row r="11331" spans="1:1" ht="13.2" x14ac:dyDescent="0.2">
      <c r="A11331" s="8" t="str">
        <f t="shared" si="177"/>
        <v/>
      </c>
    </row>
    <row r="11332" spans="1:1" ht="13.2" x14ac:dyDescent="0.2">
      <c r="A11332" s="8" t="str">
        <f t="shared" si="177"/>
        <v/>
      </c>
    </row>
    <row r="11333" spans="1:1" ht="13.2" x14ac:dyDescent="0.2">
      <c r="A11333" s="8" t="str">
        <f t="shared" si="177"/>
        <v/>
      </c>
    </row>
    <row r="11334" spans="1:1" ht="13.2" x14ac:dyDescent="0.2">
      <c r="A11334" s="8" t="str">
        <f t="shared" si="177"/>
        <v/>
      </c>
    </row>
    <row r="11335" spans="1:1" ht="13.2" x14ac:dyDescent="0.2">
      <c r="A11335" s="8" t="str">
        <f t="shared" si="177"/>
        <v/>
      </c>
    </row>
    <row r="11336" spans="1:1" ht="13.2" x14ac:dyDescent="0.2">
      <c r="A11336" s="8" t="str">
        <f t="shared" ref="A11336:A11399" si="178">IF(J11336="","",ROW()-2)</f>
        <v/>
      </c>
    </row>
    <row r="11337" spans="1:1" ht="13.2" x14ac:dyDescent="0.2">
      <c r="A11337" s="8" t="str">
        <f t="shared" si="178"/>
        <v/>
      </c>
    </row>
    <row r="11338" spans="1:1" ht="13.2" x14ac:dyDescent="0.2">
      <c r="A11338" s="8" t="str">
        <f t="shared" si="178"/>
        <v/>
      </c>
    </row>
    <row r="11339" spans="1:1" ht="13.2" x14ac:dyDescent="0.2">
      <c r="A11339" s="8" t="str">
        <f t="shared" si="178"/>
        <v/>
      </c>
    </row>
    <row r="11340" spans="1:1" ht="13.2" x14ac:dyDescent="0.2">
      <c r="A11340" s="8" t="str">
        <f t="shared" si="178"/>
        <v/>
      </c>
    </row>
    <row r="11341" spans="1:1" ht="13.2" x14ac:dyDescent="0.2">
      <c r="A11341" s="8" t="str">
        <f t="shared" si="178"/>
        <v/>
      </c>
    </row>
    <row r="11342" spans="1:1" ht="13.2" x14ac:dyDescent="0.2">
      <c r="A11342" s="8" t="str">
        <f t="shared" si="178"/>
        <v/>
      </c>
    </row>
    <row r="11343" spans="1:1" ht="13.2" x14ac:dyDescent="0.2">
      <c r="A11343" s="8" t="str">
        <f t="shared" si="178"/>
        <v/>
      </c>
    </row>
    <row r="11344" spans="1:1" ht="13.2" x14ac:dyDescent="0.2">
      <c r="A11344" s="8" t="str">
        <f t="shared" si="178"/>
        <v/>
      </c>
    </row>
    <row r="11345" spans="1:1" ht="13.2" x14ac:dyDescent="0.2">
      <c r="A11345" s="8" t="str">
        <f t="shared" si="178"/>
        <v/>
      </c>
    </row>
    <row r="11346" spans="1:1" ht="13.2" x14ac:dyDescent="0.2">
      <c r="A11346" s="8" t="str">
        <f t="shared" si="178"/>
        <v/>
      </c>
    </row>
    <row r="11347" spans="1:1" ht="13.2" x14ac:dyDescent="0.2">
      <c r="A11347" s="8" t="str">
        <f t="shared" si="178"/>
        <v/>
      </c>
    </row>
    <row r="11348" spans="1:1" ht="13.2" x14ac:dyDescent="0.2">
      <c r="A11348" s="8" t="str">
        <f t="shared" si="178"/>
        <v/>
      </c>
    </row>
    <row r="11349" spans="1:1" ht="13.2" x14ac:dyDescent="0.2">
      <c r="A11349" s="8" t="str">
        <f t="shared" si="178"/>
        <v/>
      </c>
    </row>
    <row r="11350" spans="1:1" ht="13.2" x14ac:dyDescent="0.2">
      <c r="A11350" s="8" t="str">
        <f t="shared" si="178"/>
        <v/>
      </c>
    </row>
    <row r="11351" spans="1:1" ht="13.2" x14ac:dyDescent="0.2">
      <c r="A11351" s="8" t="str">
        <f t="shared" si="178"/>
        <v/>
      </c>
    </row>
    <row r="11352" spans="1:1" ht="13.2" x14ac:dyDescent="0.2">
      <c r="A11352" s="8" t="str">
        <f t="shared" si="178"/>
        <v/>
      </c>
    </row>
    <row r="11353" spans="1:1" ht="13.2" x14ac:dyDescent="0.2">
      <c r="A11353" s="8" t="str">
        <f t="shared" si="178"/>
        <v/>
      </c>
    </row>
    <row r="11354" spans="1:1" ht="13.2" x14ac:dyDescent="0.2">
      <c r="A11354" s="8" t="str">
        <f t="shared" si="178"/>
        <v/>
      </c>
    </row>
    <row r="11355" spans="1:1" ht="13.2" x14ac:dyDescent="0.2">
      <c r="A11355" s="8" t="str">
        <f t="shared" si="178"/>
        <v/>
      </c>
    </row>
    <row r="11356" spans="1:1" ht="13.2" x14ac:dyDescent="0.2">
      <c r="A11356" s="8" t="str">
        <f t="shared" si="178"/>
        <v/>
      </c>
    </row>
    <row r="11357" spans="1:1" ht="13.2" x14ac:dyDescent="0.2">
      <c r="A11357" s="8" t="str">
        <f t="shared" si="178"/>
        <v/>
      </c>
    </row>
    <row r="11358" spans="1:1" ht="13.2" x14ac:dyDescent="0.2">
      <c r="A11358" s="8" t="str">
        <f t="shared" si="178"/>
        <v/>
      </c>
    </row>
    <row r="11359" spans="1:1" ht="13.2" x14ac:dyDescent="0.2">
      <c r="A11359" s="8" t="str">
        <f t="shared" si="178"/>
        <v/>
      </c>
    </row>
    <row r="11360" spans="1:1" ht="13.2" x14ac:dyDescent="0.2">
      <c r="A11360" s="8" t="str">
        <f t="shared" si="178"/>
        <v/>
      </c>
    </row>
    <row r="11361" spans="1:1" ht="13.2" x14ac:dyDescent="0.2">
      <c r="A11361" s="8" t="str">
        <f t="shared" si="178"/>
        <v/>
      </c>
    </row>
    <row r="11362" spans="1:1" ht="13.2" x14ac:dyDescent="0.2">
      <c r="A11362" s="8" t="str">
        <f t="shared" si="178"/>
        <v/>
      </c>
    </row>
    <row r="11363" spans="1:1" ht="13.2" x14ac:dyDescent="0.2">
      <c r="A11363" s="8" t="str">
        <f t="shared" si="178"/>
        <v/>
      </c>
    </row>
    <row r="11364" spans="1:1" ht="13.2" x14ac:dyDescent="0.2">
      <c r="A11364" s="8" t="str">
        <f t="shared" si="178"/>
        <v/>
      </c>
    </row>
    <row r="11365" spans="1:1" ht="13.2" x14ac:dyDescent="0.2">
      <c r="A11365" s="8" t="str">
        <f t="shared" si="178"/>
        <v/>
      </c>
    </row>
    <row r="11366" spans="1:1" ht="13.2" x14ac:dyDescent="0.2">
      <c r="A11366" s="8" t="str">
        <f t="shared" si="178"/>
        <v/>
      </c>
    </row>
    <row r="11367" spans="1:1" ht="13.2" x14ac:dyDescent="0.2">
      <c r="A11367" s="8" t="str">
        <f t="shared" si="178"/>
        <v/>
      </c>
    </row>
    <row r="11368" spans="1:1" ht="13.2" x14ac:dyDescent="0.2">
      <c r="A11368" s="8" t="str">
        <f t="shared" si="178"/>
        <v/>
      </c>
    </row>
    <row r="11369" spans="1:1" ht="13.2" x14ac:dyDescent="0.2">
      <c r="A11369" s="8" t="str">
        <f t="shared" si="178"/>
        <v/>
      </c>
    </row>
    <row r="11370" spans="1:1" ht="13.2" x14ac:dyDescent="0.2">
      <c r="A11370" s="8" t="str">
        <f t="shared" si="178"/>
        <v/>
      </c>
    </row>
    <row r="11371" spans="1:1" ht="13.2" x14ac:dyDescent="0.2">
      <c r="A11371" s="8" t="str">
        <f t="shared" si="178"/>
        <v/>
      </c>
    </row>
    <row r="11372" spans="1:1" ht="13.2" x14ac:dyDescent="0.2">
      <c r="A11372" s="8" t="str">
        <f t="shared" si="178"/>
        <v/>
      </c>
    </row>
    <row r="11373" spans="1:1" ht="13.2" x14ac:dyDescent="0.2">
      <c r="A11373" s="8" t="str">
        <f t="shared" si="178"/>
        <v/>
      </c>
    </row>
    <row r="11374" spans="1:1" ht="13.2" x14ac:dyDescent="0.2">
      <c r="A11374" s="8" t="str">
        <f t="shared" si="178"/>
        <v/>
      </c>
    </row>
    <row r="11375" spans="1:1" ht="13.2" x14ac:dyDescent="0.2">
      <c r="A11375" s="8" t="str">
        <f t="shared" si="178"/>
        <v/>
      </c>
    </row>
    <row r="11376" spans="1:1" ht="13.2" x14ac:dyDescent="0.2">
      <c r="A11376" s="8" t="str">
        <f t="shared" si="178"/>
        <v/>
      </c>
    </row>
    <row r="11377" spans="1:1" ht="13.2" x14ac:dyDescent="0.2">
      <c r="A11377" s="8" t="str">
        <f t="shared" si="178"/>
        <v/>
      </c>
    </row>
    <row r="11378" spans="1:1" ht="13.2" x14ac:dyDescent="0.2">
      <c r="A11378" s="8" t="str">
        <f t="shared" si="178"/>
        <v/>
      </c>
    </row>
    <row r="11379" spans="1:1" ht="13.2" x14ac:dyDescent="0.2">
      <c r="A11379" s="8" t="str">
        <f t="shared" si="178"/>
        <v/>
      </c>
    </row>
    <row r="11380" spans="1:1" ht="13.2" x14ac:dyDescent="0.2">
      <c r="A11380" s="8" t="str">
        <f t="shared" si="178"/>
        <v/>
      </c>
    </row>
    <row r="11381" spans="1:1" ht="13.2" x14ac:dyDescent="0.2">
      <c r="A11381" s="8" t="str">
        <f t="shared" si="178"/>
        <v/>
      </c>
    </row>
    <row r="11382" spans="1:1" ht="13.2" x14ac:dyDescent="0.2">
      <c r="A11382" s="8" t="str">
        <f t="shared" si="178"/>
        <v/>
      </c>
    </row>
    <row r="11383" spans="1:1" ht="13.2" x14ac:dyDescent="0.2">
      <c r="A11383" s="8" t="str">
        <f t="shared" si="178"/>
        <v/>
      </c>
    </row>
    <row r="11384" spans="1:1" ht="13.2" x14ac:dyDescent="0.2">
      <c r="A11384" s="8" t="str">
        <f t="shared" si="178"/>
        <v/>
      </c>
    </row>
    <row r="11385" spans="1:1" ht="13.2" x14ac:dyDescent="0.2">
      <c r="A11385" s="8" t="str">
        <f t="shared" si="178"/>
        <v/>
      </c>
    </row>
    <row r="11386" spans="1:1" ht="13.2" x14ac:dyDescent="0.2">
      <c r="A11386" s="8" t="str">
        <f t="shared" si="178"/>
        <v/>
      </c>
    </row>
    <row r="11387" spans="1:1" ht="13.2" x14ac:dyDescent="0.2">
      <c r="A11387" s="8" t="str">
        <f t="shared" si="178"/>
        <v/>
      </c>
    </row>
    <row r="11388" spans="1:1" ht="13.2" x14ac:dyDescent="0.2">
      <c r="A11388" s="8" t="str">
        <f t="shared" si="178"/>
        <v/>
      </c>
    </row>
    <row r="11389" spans="1:1" ht="13.2" x14ac:dyDescent="0.2">
      <c r="A11389" s="8" t="str">
        <f t="shared" si="178"/>
        <v/>
      </c>
    </row>
    <row r="11390" spans="1:1" ht="13.2" x14ac:dyDescent="0.2">
      <c r="A11390" s="8" t="str">
        <f t="shared" si="178"/>
        <v/>
      </c>
    </row>
    <row r="11391" spans="1:1" ht="13.2" x14ac:dyDescent="0.2">
      <c r="A11391" s="8" t="str">
        <f t="shared" si="178"/>
        <v/>
      </c>
    </row>
    <row r="11392" spans="1:1" ht="13.2" x14ac:dyDescent="0.2">
      <c r="A11392" s="8" t="str">
        <f t="shared" si="178"/>
        <v/>
      </c>
    </row>
    <row r="11393" spans="1:1" ht="13.2" x14ac:dyDescent="0.2">
      <c r="A11393" s="8" t="str">
        <f t="shared" si="178"/>
        <v/>
      </c>
    </row>
    <row r="11394" spans="1:1" ht="13.2" x14ac:dyDescent="0.2">
      <c r="A11394" s="8" t="str">
        <f t="shared" si="178"/>
        <v/>
      </c>
    </row>
    <row r="11395" spans="1:1" ht="13.2" x14ac:dyDescent="0.2">
      <c r="A11395" s="8" t="str">
        <f t="shared" si="178"/>
        <v/>
      </c>
    </row>
    <row r="11396" spans="1:1" ht="13.2" x14ac:dyDescent="0.2">
      <c r="A11396" s="8" t="str">
        <f t="shared" si="178"/>
        <v/>
      </c>
    </row>
    <row r="11397" spans="1:1" ht="13.2" x14ac:dyDescent="0.2">
      <c r="A11397" s="8" t="str">
        <f t="shared" si="178"/>
        <v/>
      </c>
    </row>
    <row r="11398" spans="1:1" ht="13.2" x14ac:dyDescent="0.2">
      <c r="A11398" s="8" t="str">
        <f t="shared" si="178"/>
        <v/>
      </c>
    </row>
    <row r="11399" spans="1:1" ht="13.2" x14ac:dyDescent="0.2">
      <c r="A11399" s="8" t="str">
        <f t="shared" si="178"/>
        <v/>
      </c>
    </row>
    <row r="11400" spans="1:1" ht="13.2" x14ac:dyDescent="0.2">
      <c r="A11400" s="8" t="str">
        <f t="shared" ref="A11400:A11463" si="179">IF(J11400="","",ROW()-2)</f>
        <v/>
      </c>
    </row>
    <row r="11401" spans="1:1" ht="13.2" x14ac:dyDescent="0.2">
      <c r="A11401" s="8" t="str">
        <f t="shared" si="179"/>
        <v/>
      </c>
    </row>
    <row r="11402" spans="1:1" ht="13.2" x14ac:dyDescent="0.2">
      <c r="A11402" s="8" t="str">
        <f t="shared" si="179"/>
        <v/>
      </c>
    </row>
    <row r="11403" spans="1:1" ht="13.2" x14ac:dyDescent="0.2">
      <c r="A11403" s="8" t="str">
        <f t="shared" si="179"/>
        <v/>
      </c>
    </row>
    <row r="11404" spans="1:1" ht="13.2" x14ac:dyDescent="0.2">
      <c r="A11404" s="8" t="str">
        <f t="shared" si="179"/>
        <v/>
      </c>
    </row>
    <row r="11405" spans="1:1" ht="13.2" x14ac:dyDescent="0.2">
      <c r="A11405" s="8" t="str">
        <f t="shared" si="179"/>
        <v/>
      </c>
    </row>
    <row r="11406" spans="1:1" ht="13.2" x14ac:dyDescent="0.2">
      <c r="A11406" s="8" t="str">
        <f t="shared" si="179"/>
        <v/>
      </c>
    </row>
    <row r="11407" spans="1:1" ht="13.2" x14ac:dyDescent="0.2">
      <c r="A11407" s="8" t="str">
        <f t="shared" si="179"/>
        <v/>
      </c>
    </row>
    <row r="11408" spans="1:1" ht="13.2" x14ac:dyDescent="0.2">
      <c r="A11408" s="8" t="str">
        <f t="shared" si="179"/>
        <v/>
      </c>
    </row>
    <row r="11409" spans="1:1" ht="13.2" x14ac:dyDescent="0.2">
      <c r="A11409" s="8" t="str">
        <f t="shared" si="179"/>
        <v/>
      </c>
    </row>
    <row r="11410" spans="1:1" ht="13.2" x14ac:dyDescent="0.2">
      <c r="A11410" s="8" t="str">
        <f t="shared" si="179"/>
        <v/>
      </c>
    </row>
    <row r="11411" spans="1:1" ht="13.2" x14ac:dyDescent="0.2">
      <c r="A11411" s="8" t="str">
        <f t="shared" si="179"/>
        <v/>
      </c>
    </row>
    <row r="11412" spans="1:1" ht="13.2" x14ac:dyDescent="0.2">
      <c r="A11412" s="8" t="str">
        <f t="shared" si="179"/>
        <v/>
      </c>
    </row>
    <row r="11413" spans="1:1" ht="13.2" x14ac:dyDescent="0.2">
      <c r="A11413" s="8" t="str">
        <f t="shared" si="179"/>
        <v/>
      </c>
    </row>
    <row r="11414" spans="1:1" ht="13.2" x14ac:dyDescent="0.2">
      <c r="A11414" s="8" t="str">
        <f t="shared" si="179"/>
        <v/>
      </c>
    </row>
    <row r="11415" spans="1:1" ht="13.2" x14ac:dyDescent="0.2">
      <c r="A11415" s="8" t="str">
        <f t="shared" si="179"/>
        <v/>
      </c>
    </row>
    <row r="11416" spans="1:1" ht="13.2" x14ac:dyDescent="0.2">
      <c r="A11416" s="8" t="str">
        <f t="shared" si="179"/>
        <v/>
      </c>
    </row>
    <row r="11417" spans="1:1" ht="13.2" x14ac:dyDescent="0.2">
      <c r="A11417" s="8" t="str">
        <f t="shared" si="179"/>
        <v/>
      </c>
    </row>
    <row r="11418" spans="1:1" ht="13.2" x14ac:dyDescent="0.2">
      <c r="A11418" s="8" t="str">
        <f t="shared" si="179"/>
        <v/>
      </c>
    </row>
    <row r="11419" spans="1:1" ht="13.2" x14ac:dyDescent="0.2">
      <c r="A11419" s="8" t="str">
        <f t="shared" si="179"/>
        <v/>
      </c>
    </row>
    <row r="11420" spans="1:1" ht="13.2" x14ac:dyDescent="0.2">
      <c r="A11420" s="8" t="str">
        <f t="shared" si="179"/>
        <v/>
      </c>
    </row>
    <row r="11421" spans="1:1" ht="13.2" x14ac:dyDescent="0.2">
      <c r="A11421" s="8" t="str">
        <f t="shared" si="179"/>
        <v/>
      </c>
    </row>
    <row r="11422" spans="1:1" ht="13.2" x14ac:dyDescent="0.2">
      <c r="A11422" s="8" t="str">
        <f t="shared" si="179"/>
        <v/>
      </c>
    </row>
    <row r="11423" spans="1:1" ht="13.2" x14ac:dyDescent="0.2">
      <c r="A11423" s="8" t="str">
        <f t="shared" si="179"/>
        <v/>
      </c>
    </row>
    <row r="11424" spans="1:1" ht="13.2" x14ac:dyDescent="0.2">
      <c r="A11424" s="8" t="str">
        <f t="shared" si="179"/>
        <v/>
      </c>
    </row>
    <row r="11425" spans="1:1" ht="13.2" x14ac:dyDescent="0.2">
      <c r="A11425" s="8" t="str">
        <f t="shared" si="179"/>
        <v/>
      </c>
    </row>
    <row r="11426" spans="1:1" ht="13.2" x14ac:dyDescent="0.2">
      <c r="A11426" s="8" t="str">
        <f t="shared" si="179"/>
        <v/>
      </c>
    </row>
    <row r="11427" spans="1:1" ht="13.2" x14ac:dyDescent="0.2">
      <c r="A11427" s="8" t="str">
        <f t="shared" si="179"/>
        <v/>
      </c>
    </row>
    <row r="11428" spans="1:1" ht="13.2" x14ac:dyDescent="0.2">
      <c r="A11428" s="8" t="str">
        <f t="shared" si="179"/>
        <v/>
      </c>
    </row>
    <row r="11429" spans="1:1" ht="13.2" x14ac:dyDescent="0.2">
      <c r="A11429" s="8" t="str">
        <f t="shared" si="179"/>
        <v/>
      </c>
    </row>
    <row r="11430" spans="1:1" ht="13.2" x14ac:dyDescent="0.2">
      <c r="A11430" s="8" t="str">
        <f t="shared" si="179"/>
        <v/>
      </c>
    </row>
    <row r="11431" spans="1:1" ht="13.2" x14ac:dyDescent="0.2">
      <c r="A11431" s="8" t="str">
        <f t="shared" si="179"/>
        <v/>
      </c>
    </row>
    <row r="11432" spans="1:1" ht="13.2" x14ac:dyDescent="0.2">
      <c r="A11432" s="8" t="str">
        <f t="shared" si="179"/>
        <v/>
      </c>
    </row>
    <row r="11433" spans="1:1" ht="13.2" x14ac:dyDescent="0.2">
      <c r="A11433" s="8" t="str">
        <f t="shared" si="179"/>
        <v/>
      </c>
    </row>
    <row r="11434" spans="1:1" ht="13.2" x14ac:dyDescent="0.2">
      <c r="A11434" s="8" t="str">
        <f t="shared" si="179"/>
        <v/>
      </c>
    </row>
    <row r="11435" spans="1:1" ht="13.2" x14ac:dyDescent="0.2">
      <c r="A11435" s="8" t="str">
        <f t="shared" si="179"/>
        <v/>
      </c>
    </row>
    <row r="11436" spans="1:1" ht="13.2" x14ac:dyDescent="0.2">
      <c r="A11436" s="8" t="str">
        <f t="shared" si="179"/>
        <v/>
      </c>
    </row>
    <row r="11437" spans="1:1" ht="13.2" x14ac:dyDescent="0.2">
      <c r="A11437" s="8" t="str">
        <f t="shared" si="179"/>
        <v/>
      </c>
    </row>
    <row r="11438" spans="1:1" ht="13.2" x14ac:dyDescent="0.2">
      <c r="A11438" s="8" t="str">
        <f t="shared" si="179"/>
        <v/>
      </c>
    </row>
    <row r="11439" spans="1:1" ht="13.2" x14ac:dyDescent="0.2">
      <c r="A11439" s="8" t="str">
        <f t="shared" si="179"/>
        <v/>
      </c>
    </row>
    <row r="11440" spans="1:1" ht="13.2" x14ac:dyDescent="0.2">
      <c r="A11440" s="8" t="str">
        <f t="shared" si="179"/>
        <v/>
      </c>
    </row>
    <row r="11441" spans="1:1" ht="13.2" x14ac:dyDescent="0.2">
      <c r="A11441" s="8" t="str">
        <f t="shared" si="179"/>
        <v/>
      </c>
    </row>
    <row r="11442" spans="1:1" ht="13.2" x14ac:dyDescent="0.2">
      <c r="A11442" s="8" t="str">
        <f t="shared" si="179"/>
        <v/>
      </c>
    </row>
    <row r="11443" spans="1:1" ht="13.2" x14ac:dyDescent="0.2">
      <c r="A11443" s="8" t="str">
        <f t="shared" si="179"/>
        <v/>
      </c>
    </row>
    <row r="11444" spans="1:1" ht="13.2" x14ac:dyDescent="0.2">
      <c r="A11444" s="8" t="str">
        <f t="shared" si="179"/>
        <v/>
      </c>
    </row>
    <row r="11445" spans="1:1" ht="13.2" x14ac:dyDescent="0.2">
      <c r="A11445" s="8" t="str">
        <f t="shared" si="179"/>
        <v/>
      </c>
    </row>
    <row r="11446" spans="1:1" ht="13.2" x14ac:dyDescent="0.2">
      <c r="A11446" s="8" t="str">
        <f t="shared" si="179"/>
        <v/>
      </c>
    </row>
    <row r="11447" spans="1:1" ht="13.2" x14ac:dyDescent="0.2">
      <c r="A11447" s="8" t="str">
        <f t="shared" si="179"/>
        <v/>
      </c>
    </row>
    <row r="11448" spans="1:1" ht="13.2" x14ac:dyDescent="0.2">
      <c r="A11448" s="8" t="str">
        <f t="shared" si="179"/>
        <v/>
      </c>
    </row>
    <row r="11449" spans="1:1" ht="13.2" x14ac:dyDescent="0.2">
      <c r="A11449" s="8" t="str">
        <f t="shared" si="179"/>
        <v/>
      </c>
    </row>
    <row r="11450" spans="1:1" ht="13.2" x14ac:dyDescent="0.2">
      <c r="A11450" s="8" t="str">
        <f t="shared" si="179"/>
        <v/>
      </c>
    </row>
    <row r="11451" spans="1:1" ht="13.2" x14ac:dyDescent="0.2">
      <c r="A11451" s="8" t="str">
        <f t="shared" si="179"/>
        <v/>
      </c>
    </row>
    <row r="11452" spans="1:1" ht="13.2" x14ac:dyDescent="0.2">
      <c r="A11452" s="8" t="str">
        <f t="shared" si="179"/>
        <v/>
      </c>
    </row>
    <row r="11453" spans="1:1" ht="13.2" x14ac:dyDescent="0.2">
      <c r="A11453" s="8" t="str">
        <f t="shared" si="179"/>
        <v/>
      </c>
    </row>
    <row r="11454" spans="1:1" ht="13.2" x14ac:dyDescent="0.2">
      <c r="A11454" s="8" t="str">
        <f t="shared" si="179"/>
        <v/>
      </c>
    </row>
    <row r="11455" spans="1:1" ht="13.2" x14ac:dyDescent="0.2">
      <c r="A11455" s="8" t="str">
        <f t="shared" si="179"/>
        <v/>
      </c>
    </row>
    <row r="11456" spans="1:1" ht="13.2" x14ac:dyDescent="0.2">
      <c r="A11456" s="8" t="str">
        <f t="shared" si="179"/>
        <v/>
      </c>
    </row>
    <row r="11457" spans="1:1" ht="13.2" x14ac:dyDescent="0.2">
      <c r="A11457" s="8" t="str">
        <f t="shared" si="179"/>
        <v/>
      </c>
    </row>
    <row r="11458" spans="1:1" ht="13.2" x14ac:dyDescent="0.2">
      <c r="A11458" s="8" t="str">
        <f t="shared" si="179"/>
        <v/>
      </c>
    </row>
    <row r="11459" spans="1:1" ht="13.2" x14ac:dyDescent="0.2">
      <c r="A11459" s="8" t="str">
        <f t="shared" si="179"/>
        <v/>
      </c>
    </row>
    <row r="11460" spans="1:1" ht="13.2" x14ac:dyDescent="0.2">
      <c r="A11460" s="8" t="str">
        <f t="shared" si="179"/>
        <v/>
      </c>
    </row>
    <row r="11461" spans="1:1" ht="13.2" x14ac:dyDescent="0.2">
      <c r="A11461" s="8" t="str">
        <f t="shared" si="179"/>
        <v/>
      </c>
    </row>
    <row r="11462" spans="1:1" ht="13.2" x14ac:dyDescent="0.2">
      <c r="A11462" s="8" t="str">
        <f t="shared" si="179"/>
        <v/>
      </c>
    </row>
    <row r="11463" spans="1:1" ht="13.2" x14ac:dyDescent="0.2">
      <c r="A11463" s="8" t="str">
        <f t="shared" si="179"/>
        <v/>
      </c>
    </row>
    <row r="11464" spans="1:1" ht="13.2" x14ac:dyDescent="0.2">
      <c r="A11464" s="8" t="str">
        <f t="shared" ref="A11464:A11527" si="180">IF(J11464="","",ROW()-2)</f>
        <v/>
      </c>
    </row>
    <row r="11465" spans="1:1" ht="13.2" x14ac:dyDescent="0.2">
      <c r="A11465" s="8" t="str">
        <f t="shared" si="180"/>
        <v/>
      </c>
    </row>
    <row r="11466" spans="1:1" ht="13.2" x14ac:dyDescent="0.2">
      <c r="A11466" s="8" t="str">
        <f t="shared" si="180"/>
        <v/>
      </c>
    </row>
    <row r="11467" spans="1:1" ht="13.2" x14ac:dyDescent="0.2">
      <c r="A11467" s="8" t="str">
        <f t="shared" si="180"/>
        <v/>
      </c>
    </row>
    <row r="11468" spans="1:1" ht="13.2" x14ac:dyDescent="0.2">
      <c r="A11468" s="8" t="str">
        <f t="shared" si="180"/>
        <v/>
      </c>
    </row>
    <row r="11469" spans="1:1" ht="13.2" x14ac:dyDescent="0.2">
      <c r="A11469" s="8" t="str">
        <f t="shared" si="180"/>
        <v/>
      </c>
    </row>
    <row r="11470" spans="1:1" ht="13.2" x14ac:dyDescent="0.2">
      <c r="A11470" s="8" t="str">
        <f t="shared" si="180"/>
        <v/>
      </c>
    </row>
    <row r="11471" spans="1:1" ht="13.2" x14ac:dyDescent="0.2">
      <c r="A11471" s="8" t="str">
        <f t="shared" si="180"/>
        <v/>
      </c>
    </row>
    <row r="11472" spans="1:1" ht="13.2" x14ac:dyDescent="0.2">
      <c r="A11472" s="8" t="str">
        <f t="shared" si="180"/>
        <v/>
      </c>
    </row>
    <row r="11473" spans="1:1" ht="13.2" x14ac:dyDescent="0.2">
      <c r="A11473" s="8" t="str">
        <f t="shared" si="180"/>
        <v/>
      </c>
    </row>
    <row r="11474" spans="1:1" ht="13.2" x14ac:dyDescent="0.2">
      <c r="A11474" s="8" t="str">
        <f t="shared" si="180"/>
        <v/>
      </c>
    </row>
    <row r="11475" spans="1:1" ht="13.2" x14ac:dyDescent="0.2">
      <c r="A11475" s="8" t="str">
        <f t="shared" si="180"/>
        <v/>
      </c>
    </row>
    <row r="11476" spans="1:1" ht="13.2" x14ac:dyDescent="0.2">
      <c r="A11476" s="8" t="str">
        <f t="shared" si="180"/>
        <v/>
      </c>
    </row>
    <row r="11477" spans="1:1" ht="13.2" x14ac:dyDescent="0.2">
      <c r="A11477" s="8" t="str">
        <f t="shared" si="180"/>
        <v/>
      </c>
    </row>
    <row r="11478" spans="1:1" ht="13.2" x14ac:dyDescent="0.2">
      <c r="A11478" s="8" t="str">
        <f t="shared" si="180"/>
        <v/>
      </c>
    </row>
    <row r="11479" spans="1:1" ht="13.2" x14ac:dyDescent="0.2">
      <c r="A11479" s="8" t="str">
        <f t="shared" si="180"/>
        <v/>
      </c>
    </row>
    <row r="11480" spans="1:1" ht="13.2" x14ac:dyDescent="0.2">
      <c r="A11480" s="8" t="str">
        <f t="shared" si="180"/>
        <v/>
      </c>
    </row>
    <row r="11481" spans="1:1" ht="13.2" x14ac:dyDescent="0.2">
      <c r="A11481" s="8" t="str">
        <f t="shared" si="180"/>
        <v/>
      </c>
    </row>
    <row r="11482" spans="1:1" ht="13.2" x14ac:dyDescent="0.2">
      <c r="A11482" s="8" t="str">
        <f t="shared" si="180"/>
        <v/>
      </c>
    </row>
    <row r="11483" spans="1:1" ht="13.2" x14ac:dyDescent="0.2">
      <c r="A11483" s="8" t="str">
        <f t="shared" si="180"/>
        <v/>
      </c>
    </row>
    <row r="11484" spans="1:1" ht="13.2" x14ac:dyDescent="0.2">
      <c r="A11484" s="8" t="str">
        <f t="shared" si="180"/>
        <v/>
      </c>
    </row>
    <row r="11485" spans="1:1" ht="13.2" x14ac:dyDescent="0.2">
      <c r="A11485" s="8" t="str">
        <f t="shared" si="180"/>
        <v/>
      </c>
    </row>
    <row r="11486" spans="1:1" ht="13.2" x14ac:dyDescent="0.2">
      <c r="A11486" s="8" t="str">
        <f t="shared" si="180"/>
        <v/>
      </c>
    </row>
    <row r="11487" spans="1:1" ht="13.2" x14ac:dyDescent="0.2">
      <c r="A11487" s="8" t="str">
        <f t="shared" si="180"/>
        <v/>
      </c>
    </row>
    <row r="11488" spans="1:1" ht="13.2" x14ac:dyDescent="0.2">
      <c r="A11488" s="8" t="str">
        <f t="shared" si="180"/>
        <v/>
      </c>
    </row>
    <row r="11489" spans="1:1" ht="13.2" x14ac:dyDescent="0.2">
      <c r="A11489" s="8" t="str">
        <f t="shared" si="180"/>
        <v/>
      </c>
    </row>
    <row r="11490" spans="1:1" ht="13.2" x14ac:dyDescent="0.2">
      <c r="A11490" s="8" t="str">
        <f t="shared" si="180"/>
        <v/>
      </c>
    </row>
    <row r="11491" spans="1:1" ht="13.2" x14ac:dyDescent="0.2">
      <c r="A11491" s="8" t="str">
        <f t="shared" si="180"/>
        <v/>
      </c>
    </row>
    <row r="11492" spans="1:1" ht="13.2" x14ac:dyDescent="0.2">
      <c r="A11492" s="8" t="str">
        <f t="shared" si="180"/>
        <v/>
      </c>
    </row>
    <row r="11493" spans="1:1" ht="13.2" x14ac:dyDescent="0.2">
      <c r="A11493" s="8" t="str">
        <f t="shared" si="180"/>
        <v/>
      </c>
    </row>
    <row r="11494" spans="1:1" ht="13.2" x14ac:dyDescent="0.2">
      <c r="A11494" s="8" t="str">
        <f t="shared" si="180"/>
        <v/>
      </c>
    </row>
    <row r="11495" spans="1:1" ht="13.2" x14ac:dyDescent="0.2">
      <c r="A11495" s="8" t="str">
        <f t="shared" si="180"/>
        <v/>
      </c>
    </row>
    <row r="11496" spans="1:1" ht="13.2" x14ac:dyDescent="0.2">
      <c r="A11496" s="8" t="str">
        <f t="shared" si="180"/>
        <v/>
      </c>
    </row>
    <row r="11497" spans="1:1" ht="13.2" x14ac:dyDescent="0.2">
      <c r="A11497" s="8" t="str">
        <f t="shared" si="180"/>
        <v/>
      </c>
    </row>
    <row r="11498" spans="1:1" ht="13.2" x14ac:dyDescent="0.2">
      <c r="A11498" s="8" t="str">
        <f t="shared" si="180"/>
        <v/>
      </c>
    </row>
    <row r="11499" spans="1:1" ht="13.2" x14ac:dyDescent="0.2">
      <c r="A11499" s="8" t="str">
        <f t="shared" si="180"/>
        <v/>
      </c>
    </row>
    <row r="11500" spans="1:1" ht="13.2" x14ac:dyDescent="0.2">
      <c r="A11500" s="8" t="str">
        <f t="shared" si="180"/>
        <v/>
      </c>
    </row>
    <row r="11501" spans="1:1" ht="13.2" x14ac:dyDescent="0.2">
      <c r="A11501" s="8" t="str">
        <f t="shared" si="180"/>
        <v/>
      </c>
    </row>
    <row r="11502" spans="1:1" ht="13.2" x14ac:dyDescent="0.2">
      <c r="A11502" s="8" t="str">
        <f t="shared" si="180"/>
        <v/>
      </c>
    </row>
    <row r="11503" spans="1:1" ht="13.2" x14ac:dyDescent="0.2">
      <c r="A11503" s="8" t="str">
        <f t="shared" si="180"/>
        <v/>
      </c>
    </row>
    <row r="11504" spans="1:1" ht="13.2" x14ac:dyDescent="0.2">
      <c r="A11504" s="8" t="str">
        <f t="shared" si="180"/>
        <v/>
      </c>
    </row>
    <row r="11505" spans="1:1" ht="13.2" x14ac:dyDescent="0.2">
      <c r="A11505" s="8" t="str">
        <f t="shared" si="180"/>
        <v/>
      </c>
    </row>
    <row r="11506" spans="1:1" ht="13.2" x14ac:dyDescent="0.2">
      <c r="A11506" s="8" t="str">
        <f t="shared" si="180"/>
        <v/>
      </c>
    </row>
    <row r="11507" spans="1:1" ht="13.2" x14ac:dyDescent="0.2">
      <c r="A11507" s="8" t="str">
        <f t="shared" si="180"/>
        <v/>
      </c>
    </row>
    <row r="11508" spans="1:1" ht="13.2" x14ac:dyDescent="0.2">
      <c r="A11508" s="8" t="str">
        <f t="shared" si="180"/>
        <v/>
      </c>
    </row>
    <row r="11509" spans="1:1" ht="13.2" x14ac:dyDescent="0.2">
      <c r="A11509" s="8" t="str">
        <f t="shared" si="180"/>
        <v/>
      </c>
    </row>
    <row r="11510" spans="1:1" ht="13.2" x14ac:dyDescent="0.2">
      <c r="A11510" s="8" t="str">
        <f t="shared" si="180"/>
        <v/>
      </c>
    </row>
    <row r="11511" spans="1:1" ht="13.2" x14ac:dyDescent="0.2">
      <c r="A11511" s="8" t="str">
        <f t="shared" si="180"/>
        <v/>
      </c>
    </row>
    <row r="11512" spans="1:1" ht="13.2" x14ac:dyDescent="0.2">
      <c r="A11512" s="8" t="str">
        <f t="shared" si="180"/>
        <v/>
      </c>
    </row>
    <row r="11513" spans="1:1" ht="13.2" x14ac:dyDescent="0.2">
      <c r="A11513" s="8" t="str">
        <f t="shared" si="180"/>
        <v/>
      </c>
    </row>
    <row r="11514" spans="1:1" ht="13.2" x14ac:dyDescent="0.2">
      <c r="A11514" s="8" t="str">
        <f t="shared" si="180"/>
        <v/>
      </c>
    </row>
    <row r="11515" spans="1:1" ht="13.2" x14ac:dyDescent="0.2">
      <c r="A11515" s="8" t="str">
        <f t="shared" si="180"/>
        <v/>
      </c>
    </row>
    <row r="11516" spans="1:1" ht="13.2" x14ac:dyDescent="0.2">
      <c r="A11516" s="8" t="str">
        <f t="shared" si="180"/>
        <v/>
      </c>
    </row>
    <row r="11517" spans="1:1" ht="13.2" x14ac:dyDescent="0.2">
      <c r="A11517" s="8" t="str">
        <f t="shared" si="180"/>
        <v/>
      </c>
    </row>
    <row r="11518" spans="1:1" ht="13.2" x14ac:dyDescent="0.2">
      <c r="A11518" s="8" t="str">
        <f t="shared" si="180"/>
        <v/>
      </c>
    </row>
    <row r="11519" spans="1:1" ht="13.2" x14ac:dyDescent="0.2">
      <c r="A11519" s="8" t="str">
        <f t="shared" si="180"/>
        <v/>
      </c>
    </row>
    <row r="11520" spans="1:1" ht="13.2" x14ac:dyDescent="0.2">
      <c r="A11520" s="8" t="str">
        <f t="shared" si="180"/>
        <v/>
      </c>
    </row>
    <row r="11521" spans="1:1" ht="13.2" x14ac:dyDescent="0.2">
      <c r="A11521" s="8" t="str">
        <f t="shared" si="180"/>
        <v/>
      </c>
    </row>
    <row r="11522" spans="1:1" ht="13.2" x14ac:dyDescent="0.2">
      <c r="A11522" s="8" t="str">
        <f t="shared" si="180"/>
        <v/>
      </c>
    </row>
    <row r="11523" spans="1:1" ht="13.2" x14ac:dyDescent="0.2">
      <c r="A11523" s="8" t="str">
        <f t="shared" si="180"/>
        <v/>
      </c>
    </row>
    <row r="11524" spans="1:1" ht="13.2" x14ac:dyDescent="0.2">
      <c r="A11524" s="8" t="str">
        <f t="shared" si="180"/>
        <v/>
      </c>
    </row>
    <row r="11525" spans="1:1" ht="13.2" x14ac:dyDescent="0.2">
      <c r="A11525" s="8" t="str">
        <f t="shared" si="180"/>
        <v/>
      </c>
    </row>
    <row r="11526" spans="1:1" ht="13.2" x14ac:dyDescent="0.2">
      <c r="A11526" s="8" t="str">
        <f t="shared" si="180"/>
        <v/>
      </c>
    </row>
    <row r="11527" spans="1:1" ht="13.2" x14ac:dyDescent="0.2">
      <c r="A11527" s="8" t="str">
        <f t="shared" si="180"/>
        <v/>
      </c>
    </row>
    <row r="11528" spans="1:1" ht="13.2" x14ac:dyDescent="0.2">
      <c r="A11528" s="8" t="str">
        <f t="shared" ref="A11528:A11591" si="181">IF(J11528="","",ROW()-2)</f>
        <v/>
      </c>
    </row>
    <row r="11529" spans="1:1" ht="13.2" x14ac:dyDescent="0.2">
      <c r="A11529" s="8" t="str">
        <f t="shared" si="181"/>
        <v/>
      </c>
    </row>
    <row r="11530" spans="1:1" ht="13.2" x14ac:dyDescent="0.2">
      <c r="A11530" s="8" t="str">
        <f t="shared" si="181"/>
        <v/>
      </c>
    </row>
    <row r="11531" spans="1:1" ht="13.2" x14ac:dyDescent="0.2">
      <c r="A11531" s="8" t="str">
        <f t="shared" si="181"/>
        <v/>
      </c>
    </row>
    <row r="11532" spans="1:1" ht="13.2" x14ac:dyDescent="0.2">
      <c r="A11532" s="8" t="str">
        <f t="shared" si="181"/>
        <v/>
      </c>
    </row>
    <row r="11533" spans="1:1" ht="13.2" x14ac:dyDescent="0.2">
      <c r="A11533" s="8" t="str">
        <f t="shared" si="181"/>
        <v/>
      </c>
    </row>
    <row r="11534" spans="1:1" ht="13.2" x14ac:dyDescent="0.2">
      <c r="A11534" s="8" t="str">
        <f t="shared" si="181"/>
        <v/>
      </c>
    </row>
    <row r="11535" spans="1:1" ht="13.2" x14ac:dyDescent="0.2">
      <c r="A11535" s="8" t="str">
        <f t="shared" si="181"/>
        <v/>
      </c>
    </row>
    <row r="11536" spans="1:1" ht="13.2" x14ac:dyDescent="0.2">
      <c r="A11536" s="8" t="str">
        <f t="shared" si="181"/>
        <v/>
      </c>
    </row>
    <row r="11537" spans="1:1" ht="13.2" x14ac:dyDescent="0.2">
      <c r="A11537" s="8" t="str">
        <f t="shared" si="181"/>
        <v/>
      </c>
    </row>
    <row r="11538" spans="1:1" ht="13.2" x14ac:dyDescent="0.2">
      <c r="A11538" s="8" t="str">
        <f t="shared" si="181"/>
        <v/>
      </c>
    </row>
    <row r="11539" spans="1:1" ht="13.2" x14ac:dyDescent="0.2">
      <c r="A11539" s="8" t="str">
        <f t="shared" si="181"/>
        <v/>
      </c>
    </row>
    <row r="11540" spans="1:1" ht="13.2" x14ac:dyDescent="0.2">
      <c r="A11540" s="8" t="str">
        <f t="shared" si="181"/>
        <v/>
      </c>
    </row>
    <row r="11541" spans="1:1" ht="13.2" x14ac:dyDescent="0.2">
      <c r="A11541" s="8" t="str">
        <f t="shared" si="181"/>
        <v/>
      </c>
    </row>
    <row r="11542" spans="1:1" ht="13.2" x14ac:dyDescent="0.2">
      <c r="A11542" s="8" t="str">
        <f t="shared" si="181"/>
        <v/>
      </c>
    </row>
    <row r="11543" spans="1:1" ht="13.2" x14ac:dyDescent="0.2">
      <c r="A11543" s="8" t="str">
        <f t="shared" si="181"/>
        <v/>
      </c>
    </row>
    <row r="11544" spans="1:1" ht="13.2" x14ac:dyDescent="0.2">
      <c r="A11544" s="8" t="str">
        <f t="shared" si="181"/>
        <v/>
      </c>
    </row>
    <row r="11545" spans="1:1" ht="13.2" x14ac:dyDescent="0.2">
      <c r="A11545" s="8" t="str">
        <f t="shared" si="181"/>
        <v/>
      </c>
    </row>
    <row r="11546" spans="1:1" ht="13.2" x14ac:dyDescent="0.2">
      <c r="A11546" s="8" t="str">
        <f t="shared" si="181"/>
        <v/>
      </c>
    </row>
    <row r="11547" spans="1:1" ht="13.2" x14ac:dyDescent="0.2">
      <c r="A11547" s="8" t="str">
        <f t="shared" si="181"/>
        <v/>
      </c>
    </row>
    <row r="11548" spans="1:1" ht="13.2" x14ac:dyDescent="0.2">
      <c r="A11548" s="8" t="str">
        <f t="shared" si="181"/>
        <v/>
      </c>
    </row>
    <row r="11549" spans="1:1" ht="13.2" x14ac:dyDescent="0.2">
      <c r="A11549" s="8" t="str">
        <f t="shared" si="181"/>
        <v/>
      </c>
    </row>
    <row r="11550" spans="1:1" ht="13.2" x14ac:dyDescent="0.2">
      <c r="A11550" s="8" t="str">
        <f t="shared" si="181"/>
        <v/>
      </c>
    </row>
    <row r="11551" spans="1:1" ht="13.2" x14ac:dyDescent="0.2">
      <c r="A11551" s="8" t="str">
        <f t="shared" si="181"/>
        <v/>
      </c>
    </row>
    <row r="11552" spans="1:1" ht="13.2" x14ac:dyDescent="0.2">
      <c r="A11552" s="8" t="str">
        <f t="shared" si="181"/>
        <v/>
      </c>
    </row>
    <row r="11553" spans="1:1" ht="13.2" x14ac:dyDescent="0.2">
      <c r="A11553" s="8" t="str">
        <f t="shared" si="181"/>
        <v/>
      </c>
    </row>
    <row r="11554" spans="1:1" ht="13.2" x14ac:dyDescent="0.2">
      <c r="A11554" s="8" t="str">
        <f t="shared" si="181"/>
        <v/>
      </c>
    </row>
    <row r="11555" spans="1:1" ht="13.2" x14ac:dyDescent="0.2">
      <c r="A11555" s="8" t="str">
        <f t="shared" si="181"/>
        <v/>
      </c>
    </row>
    <row r="11556" spans="1:1" ht="13.2" x14ac:dyDescent="0.2">
      <c r="A11556" s="8" t="str">
        <f t="shared" si="181"/>
        <v/>
      </c>
    </row>
    <row r="11557" spans="1:1" ht="13.2" x14ac:dyDescent="0.2">
      <c r="A11557" s="8" t="str">
        <f t="shared" si="181"/>
        <v/>
      </c>
    </row>
    <row r="11558" spans="1:1" ht="13.2" x14ac:dyDescent="0.2">
      <c r="A11558" s="8" t="str">
        <f t="shared" si="181"/>
        <v/>
      </c>
    </row>
    <row r="11559" spans="1:1" ht="13.2" x14ac:dyDescent="0.2">
      <c r="A11559" s="8" t="str">
        <f t="shared" si="181"/>
        <v/>
      </c>
    </row>
    <row r="11560" spans="1:1" ht="13.2" x14ac:dyDescent="0.2">
      <c r="A11560" s="8" t="str">
        <f t="shared" si="181"/>
        <v/>
      </c>
    </row>
    <row r="11561" spans="1:1" ht="13.2" x14ac:dyDescent="0.2">
      <c r="A11561" s="8" t="str">
        <f t="shared" si="181"/>
        <v/>
      </c>
    </row>
    <row r="11562" spans="1:1" ht="13.2" x14ac:dyDescent="0.2">
      <c r="A11562" s="8" t="str">
        <f t="shared" si="181"/>
        <v/>
      </c>
    </row>
    <row r="11563" spans="1:1" ht="13.2" x14ac:dyDescent="0.2">
      <c r="A11563" s="8" t="str">
        <f t="shared" si="181"/>
        <v/>
      </c>
    </row>
    <row r="11564" spans="1:1" ht="13.2" x14ac:dyDescent="0.2">
      <c r="A11564" s="8" t="str">
        <f t="shared" si="181"/>
        <v/>
      </c>
    </row>
    <row r="11565" spans="1:1" ht="13.2" x14ac:dyDescent="0.2">
      <c r="A11565" s="8" t="str">
        <f t="shared" si="181"/>
        <v/>
      </c>
    </row>
    <row r="11566" spans="1:1" ht="13.2" x14ac:dyDescent="0.2">
      <c r="A11566" s="8" t="str">
        <f t="shared" si="181"/>
        <v/>
      </c>
    </row>
    <row r="11567" spans="1:1" ht="13.2" x14ac:dyDescent="0.2">
      <c r="A11567" s="8" t="str">
        <f t="shared" si="181"/>
        <v/>
      </c>
    </row>
    <row r="11568" spans="1:1" ht="13.2" x14ac:dyDescent="0.2">
      <c r="A11568" s="8" t="str">
        <f t="shared" si="181"/>
        <v/>
      </c>
    </row>
    <row r="11569" spans="1:1" ht="13.2" x14ac:dyDescent="0.2">
      <c r="A11569" s="8" t="str">
        <f t="shared" si="181"/>
        <v/>
      </c>
    </row>
    <row r="11570" spans="1:1" ht="13.2" x14ac:dyDescent="0.2">
      <c r="A11570" s="8" t="str">
        <f t="shared" si="181"/>
        <v/>
      </c>
    </row>
    <row r="11571" spans="1:1" ht="13.2" x14ac:dyDescent="0.2">
      <c r="A11571" s="8" t="str">
        <f t="shared" si="181"/>
        <v/>
      </c>
    </row>
    <row r="11572" spans="1:1" ht="13.2" x14ac:dyDescent="0.2">
      <c r="A11572" s="8" t="str">
        <f t="shared" si="181"/>
        <v/>
      </c>
    </row>
    <row r="11573" spans="1:1" ht="13.2" x14ac:dyDescent="0.2">
      <c r="A11573" s="8" t="str">
        <f t="shared" si="181"/>
        <v/>
      </c>
    </row>
    <row r="11574" spans="1:1" ht="13.2" x14ac:dyDescent="0.2">
      <c r="A11574" s="8" t="str">
        <f t="shared" si="181"/>
        <v/>
      </c>
    </row>
    <row r="11575" spans="1:1" ht="13.2" x14ac:dyDescent="0.2">
      <c r="A11575" s="8" t="str">
        <f t="shared" si="181"/>
        <v/>
      </c>
    </row>
    <row r="11576" spans="1:1" ht="13.2" x14ac:dyDescent="0.2">
      <c r="A11576" s="8" t="str">
        <f t="shared" si="181"/>
        <v/>
      </c>
    </row>
    <row r="11577" spans="1:1" ht="13.2" x14ac:dyDescent="0.2">
      <c r="A11577" s="8" t="str">
        <f t="shared" si="181"/>
        <v/>
      </c>
    </row>
    <row r="11578" spans="1:1" ht="13.2" x14ac:dyDescent="0.2">
      <c r="A11578" s="8" t="str">
        <f t="shared" si="181"/>
        <v/>
      </c>
    </row>
    <row r="11579" spans="1:1" ht="13.2" x14ac:dyDescent="0.2">
      <c r="A11579" s="8" t="str">
        <f t="shared" si="181"/>
        <v/>
      </c>
    </row>
    <row r="11580" spans="1:1" ht="13.2" x14ac:dyDescent="0.2">
      <c r="A11580" s="8" t="str">
        <f t="shared" si="181"/>
        <v/>
      </c>
    </row>
    <row r="11581" spans="1:1" ht="13.2" x14ac:dyDescent="0.2">
      <c r="A11581" s="8" t="str">
        <f t="shared" si="181"/>
        <v/>
      </c>
    </row>
    <row r="11582" spans="1:1" ht="13.2" x14ac:dyDescent="0.2">
      <c r="A11582" s="8" t="str">
        <f t="shared" si="181"/>
        <v/>
      </c>
    </row>
    <row r="11583" spans="1:1" ht="13.2" x14ac:dyDescent="0.2">
      <c r="A11583" s="8" t="str">
        <f t="shared" si="181"/>
        <v/>
      </c>
    </row>
    <row r="11584" spans="1:1" ht="13.2" x14ac:dyDescent="0.2">
      <c r="A11584" s="8" t="str">
        <f t="shared" si="181"/>
        <v/>
      </c>
    </row>
    <row r="11585" spans="1:1" ht="13.2" x14ac:dyDescent="0.2">
      <c r="A11585" s="8" t="str">
        <f t="shared" si="181"/>
        <v/>
      </c>
    </row>
    <row r="11586" spans="1:1" ht="13.2" x14ac:dyDescent="0.2">
      <c r="A11586" s="8" t="str">
        <f t="shared" si="181"/>
        <v/>
      </c>
    </row>
    <row r="11587" spans="1:1" ht="13.2" x14ac:dyDescent="0.2">
      <c r="A11587" s="8" t="str">
        <f t="shared" si="181"/>
        <v/>
      </c>
    </row>
    <row r="11588" spans="1:1" ht="13.2" x14ac:dyDescent="0.2">
      <c r="A11588" s="8" t="str">
        <f t="shared" si="181"/>
        <v/>
      </c>
    </row>
    <row r="11589" spans="1:1" ht="13.2" x14ac:dyDescent="0.2">
      <c r="A11589" s="8" t="str">
        <f t="shared" si="181"/>
        <v/>
      </c>
    </row>
    <row r="11590" spans="1:1" ht="13.2" x14ac:dyDescent="0.2">
      <c r="A11590" s="8" t="str">
        <f t="shared" si="181"/>
        <v/>
      </c>
    </row>
    <row r="11591" spans="1:1" ht="13.2" x14ac:dyDescent="0.2">
      <c r="A11591" s="8" t="str">
        <f t="shared" si="181"/>
        <v/>
      </c>
    </row>
    <row r="11592" spans="1:1" ht="13.2" x14ac:dyDescent="0.2">
      <c r="A11592" s="8" t="str">
        <f t="shared" ref="A11592:A11655" si="182">IF(J11592="","",ROW()-2)</f>
        <v/>
      </c>
    </row>
    <row r="11593" spans="1:1" ht="13.2" x14ac:dyDescent="0.2">
      <c r="A11593" s="8" t="str">
        <f t="shared" si="182"/>
        <v/>
      </c>
    </row>
    <row r="11594" spans="1:1" ht="13.2" x14ac:dyDescent="0.2">
      <c r="A11594" s="8" t="str">
        <f t="shared" si="182"/>
        <v/>
      </c>
    </row>
    <row r="11595" spans="1:1" ht="13.2" x14ac:dyDescent="0.2">
      <c r="A11595" s="8" t="str">
        <f t="shared" si="182"/>
        <v/>
      </c>
    </row>
    <row r="11596" spans="1:1" ht="13.2" x14ac:dyDescent="0.2">
      <c r="A11596" s="8" t="str">
        <f t="shared" si="182"/>
        <v/>
      </c>
    </row>
    <row r="11597" spans="1:1" ht="13.2" x14ac:dyDescent="0.2">
      <c r="A11597" s="8" t="str">
        <f t="shared" si="182"/>
        <v/>
      </c>
    </row>
    <row r="11598" spans="1:1" ht="13.2" x14ac:dyDescent="0.2">
      <c r="A11598" s="8" t="str">
        <f t="shared" si="182"/>
        <v/>
      </c>
    </row>
    <row r="11599" spans="1:1" ht="13.2" x14ac:dyDescent="0.2">
      <c r="A11599" s="8" t="str">
        <f t="shared" si="182"/>
        <v/>
      </c>
    </row>
    <row r="11600" spans="1:1" ht="13.2" x14ac:dyDescent="0.2">
      <c r="A11600" s="8" t="str">
        <f t="shared" si="182"/>
        <v/>
      </c>
    </row>
    <row r="11601" spans="1:1" ht="13.2" x14ac:dyDescent="0.2">
      <c r="A11601" s="8" t="str">
        <f t="shared" si="182"/>
        <v/>
      </c>
    </row>
    <row r="11602" spans="1:1" ht="13.2" x14ac:dyDescent="0.2">
      <c r="A11602" s="8" t="str">
        <f t="shared" si="182"/>
        <v/>
      </c>
    </row>
    <row r="11603" spans="1:1" ht="13.2" x14ac:dyDescent="0.2">
      <c r="A11603" s="8" t="str">
        <f t="shared" si="182"/>
        <v/>
      </c>
    </row>
    <row r="11604" spans="1:1" ht="13.2" x14ac:dyDescent="0.2">
      <c r="A11604" s="8" t="str">
        <f t="shared" si="182"/>
        <v/>
      </c>
    </row>
    <row r="11605" spans="1:1" ht="13.2" x14ac:dyDescent="0.2">
      <c r="A11605" s="8" t="str">
        <f t="shared" si="182"/>
        <v/>
      </c>
    </row>
    <row r="11606" spans="1:1" ht="13.2" x14ac:dyDescent="0.2">
      <c r="A11606" s="8" t="str">
        <f t="shared" si="182"/>
        <v/>
      </c>
    </row>
    <row r="11607" spans="1:1" ht="13.2" x14ac:dyDescent="0.2">
      <c r="A11607" s="8" t="str">
        <f t="shared" si="182"/>
        <v/>
      </c>
    </row>
    <row r="11608" spans="1:1" ht="13.2" x14ac:dyDescent="0.2">
      <c r="A11608" s="8" t="str">
        <f t="shared" si="182"/>
        <v/>
      </c>
    </row>
    <row r="11609" spans="1:1" ht="13.2" x14ac:dyDescent="0.2">
      <c r="A11609" s="8" t="str">
        <f t="shared" si="182"/>
        <v/>
      </c>
    </row>
    <row r="11610" spans="1:1" ht="13.2" x14ac:dyDescent="0.2">
      <c r="A11610" s="8" t="str">
        <f t="shared" si="182"/>
        <v/>
      </c>
    </row>
    <row r="11611" spans="1:1" ht="13.2" x14ac:dyDescent="0.2">
      <c r="A11611" s="8" t="str">
        <f t="shared" si="182"/>
        <v/>
      </c>
    </row>
    <row r="11612" spans="1:1" ht="13.2" x14ac:dyDescent="0.2">
      <c r="A11612" s="8" t="str">
        <f t="shared" si="182"/>
        <v/>
      </c>
    </row>
    <row r="11613" spans="1:1" ht="13.2" x14ac:dyDescent="0.2">
      <c r="A11613" s="8" t="str">
        <f t="shared" si="182"/>
        <v/>
      </c>
    </row>
    <row r="11614" spans="1:1" ht="13.2" x14ac:dyDescent="0.2">
      <c r="A11614" s="8" t="str">
        <f t="shared" si="182"/>
        <v/>
      </c>
    </row>
    <row r="11615" spans="1:1" ht="13.2" x14ac:dyDescent="0.2">
      <c r="A11615" s="8" t="str">
        <f t="shared" si="182"/>
        <v/>
      </c>
    </row>
    <row r="11616" spans="1:1" ht="13.2" x14ac:dyDescent="0.2">
      <c r="A11616" s="8" t="str">
        <f t="shared" si="182"/>
        <v/>
      </c>
    </row>
    <row r="11617" spans="1:1" ht="13.2" x14ac:dyDescent="0.2">
      <c r="A11617" s="8" t="str">
        <f t="shared" si="182"/>
        <v/>
      </c>
    </row>
    <row r="11618" spans="1:1" ht="13.2" x14ac:dyDescent="0.2">
      <c r="A11618" s="8" t="str">
        <f t="shared" si="182"/>
        <v/>
      </c>
    </row>
    <row r="11619" spans="1:1" ht="13.2" x14ac:dyDescent="0.2">
      <c r="A11619" s="8" t="str">
        <f t="shared" si="182"/>
        <v/>
      </c>
    </row>
    <row r="11620" spans="1:1" ht="13.2" x14ac:dyDescent="0.2">
      <c r="A11620" s="8" t="str">
        <f t="shared" si="182"/>
        <v/>
      </c>
    </row>
    <row r="11621" spans="1:1" ht="13.2" x14ac:dyDescent="0.2">
      <c r="A11621" s="8" t="str">
        <f t="shared" si="182"/>
        <v/>
      </c>
    </row>
    <row r="11622" spans="1:1" ht="13.2" x14ac:dyDescent="0.2">
      <c r="A11622" s="8" t="str">
        <f t="shared" si="182"/>
        <v/>
      </c>
    </row>
    <row r="11623" spans="1:1" ht="13.2" x14ac:dyDescent="0.2">
      <c r="A11623" s="8" t="str">
        <f t="shared" si="182"/>
        <v/>
      </c>
    </row>
    <row r="11624" spans="1:1" ht="13.2" x14ac:dyDescent="0.2">
      <c r="A11624" s="8" t="str">
        <f t="shared" si="182"/>
        <v/>
      </c>
    </row>
    <row r="11625" spans="1:1" ht="13.2" x14ac:dyDescent="0.2">
      <c r="A11625" s="8" t="str">
        <f t="shared" si="182"/>
        <v/>
      </c>
    </row>
    <row r="11626" spans="1:1" ht="13.2" x14ac:dyDescent="0.2">
      <c r="A11626" s="8" t="str">
        <f t="shared" si="182"/>
        <v/>
      </c>
    </row>
    <row r="11627" spans="1:1" ht="13.2" x14ac:dyDescent="0.2">
      <c r="A11627" s="8" t="str">
        <f t="shared" si="182"/>
        <v/>
      </c>
    </row>
    <row r="11628" spans="1:1" ht="13.2" x14ac:dyDescent="0.2">
      <c r="A11628" s="8" t="str">
        <f t="shared" si="182"/>
        <v/>
      </c>
    </row>
    <row r="11629" spans="1:1" ht="13.2" x14ac:dyDescent="0.2">
      <c r="A11629" s="8" t="str">
        <f t="shared" si="182"/>
        <v/>
      </c>
    </row>
    <row r="11630" spans="1:1" ht="13.2" x14ac:dyDescent="0.2">
      <c r="A11630" s="8" t="str">
        <f t="shared" si="182"/>
        <v/>
      </c>
    </row>
    <row r="11631" spans="1:1" ht="13.2" x14ac:dyDescent="0.2">
      <c r="A11631" s="8" t="str">
        <f t="shared" si="182"/>
        <v/>
      </c>
    </row>
    <row r="11632" spans="1:1" ht="13.2" x14ac:dyDescent="0.2">
      <c r="A11632" s="8" t="str">
        <f t="shared" si="182"/>
        <v/>
      </c>
    </row>
    <row r="11633" spans="1:1" ht="13.2" x14ac:dyDescent="0.2">
      <c r="A11633" s="8" t="str">
        <f t="shared" si="182"/>
        <v/>
      </c>
    </row>
    <row r="11634" spans="1:1" ht="13.2" x14ac:dyDescent="0.2">
      <c r="A11634" s="8" t="str">
        <f t="shared" si="182"/>
        <v/>
      </c>
    </row>
    <row r="11635" spans="1:1" ht="13.2" x14ac:dyDescent="0.2">
      <c r="A11635" s="8" t="str">
        <f t="shared" si="182"/>
        <v/>
      </c>
    </row>
    <row r="11636" spans="1:1" ht="13.2" x14ac:dyDescent="0.2">
      <c r="A11636" s="8" t="str">
        <f t="shared" si="182"/>
        <v/>
      </c>
    </row>
    <row r="11637" spans="1:1" ht="13.2" x14ac:dyDescent="0.2">
      <c r="A11637" s="8" t="str">
        <f t="shared" si="182"/>
        <v/>
      </c>
    </row>
    <row r="11638" spans="1:1" ht="13.2" x14ac:dyDescent="0.2">
      <c r="A11638" s="8" t="str">
        <f t="shared" si="182"/>
        <v/>
      </c>
    </row>
    <row r="11639" spans="1:1" ht="13.2" x14ac:dyDescent="0.2">
      <c r="A11639" s="8" t="str">
        <f t="shared" si="182"/>
        <v/>
      </c>
    </row>
    <row r="11640" spans="1:1" ht="13.2" x14ac:dyDescent="0.2">
      <c r="A11640" s="8" t="str">
        <f t="shared" si="182"/>
        <v/>
      </c>
    </row>
    <row r="11641" spans="1:1" ht="13.2" x14ac:dyDescent="0.2">
      <c r="A11641" s="8" t="str">
        <f t="shared" si="182"/>
        <v/>
      </c>
    </row>
    <row r="11642" spans="1:1" ht="13.2" x14ac:dyDescent="0.2">
      <c r="A11642" s="8" t="str">
        <f t="shared" si="182"/>
        <v/>
      </c>
    </row>
    <row r="11643" spans="1:1" ht="13.2" x14ac:dyDescent="0.2">
      <c r="A11643" s="8" t="str">
        <f t="shared" si="182"/>
        <v/>
      </c>
    </row>
    <row r="11644" spans="1:1" ht="13.2" x14ac:dyDescent="0.2">
      <c r="A11644" s="8" t="str">
        <f t="shared" si="182"/>
        <v/>
      </c>
    </row>
    <row r="11645" spans="1:1" ht="13.2" x14ac:dyDescent="0.2">
      <c r="A11645" s="8" t="str">
        <f t="shared" si="182"/>
        <v/>
      </c>
    </row>
    <row r="11646" spans="1:1" ht="13.2" x14ac:dyDescent="0.2">
      <c r="A11646" s="8" t="str">
        <f t="shared" si="182"/>
        <v/>
      </c>
    </row>
    <row r="11647" spans="1:1" ht="13.2" x14ac:dyDescent="0.2">
      <c r="A11647" s="8" t="str">
        <f t="shared" si="182"/>
        <v/>
      </c>
    </row>
    <row r="11648" spans="1:1" ht="13.2" x14ac:dyDescent="0.2">
      <c r="A11648" s="8" t="str">
        <f t="shared" si="182"/>
        <v/>
      </c>
    </row>
    <row r="11649" spans="1:1" ht="13.2" x14ac:dyDescent="0.2">
      <c r="A11649" s="8" t="str">
        <f t="shared" si="182"/>
        <v/>
      </c>
    </row>
    <row r="11650" spans="1:1" ht="13.2" x14ac:dyDescent="0.2">
      <c r="A11650" s="8" t="str">
        <f t="shared" si="182"/>
        <v/>
      </c>
    </row>
    <row r="11651" spans="1:1" ht="13.2" x14ac:dyDescent="0.2">
      <c r="A11651" s="8" t="str">
        <f t="shared" si="182"/>
        <v/>
      </c>
    </row>
    <row r="11652" spans="1:1" ht="13.2" x14ac:dyDescent="0.2">
      <c r="A11652" s="8" t="str">
        <f t="shared" si="182"/>
        <v/>
      </c>
    </row>
    <row r="11653" spans="1:1" ht="13.2" x14ac:dyDescent="0.2">
      <c r="A11653" s="8" t="str">
        <f t="shared" si="182"/>
        <v/>
      </c>
    </row>
    <row r="11654" spans="1:1" ht="13.2" x14ac:dyDescent="0.2">
      <c r="A11654" s="8" t="str">
        <f t="shared" si="182"/>
        <v/>
      </c>
    </row>
    <row r="11655" spans="1:1" ht="13.2" x14ac:dyDescent="0.2">
      <c r="A11655" s="8" t="str">
        <f t="shared" si="182"/>
        <v/>
      </c>
    </row>
    <row r="11656" spans="1:1" ht="13.2" x14ac:dyDescent="0.2">
      <c r="A11656" s="8" t="str">
        <f t="shared" ref="A11656:A11719" si="183">IF(J11656="","",ROW()-2)</f>
        <v/>
      </c>
    </row>
    <row r="11657" spans="1:1" ht="13.2" x14ac:dyDescent="0.2">
      <c r="A11657" s="8" t="str">
        <f t="shared" si="183"/>
        <v/>
      </c>
    </row>
    <row r="11658" spans="1:1" ht="13.2" x14ac:dyDescent="0.2">
      <c r="A11658" s="8" t="str">
        <f t="shared" si="183"/>
        <v/>
      </c>
    </row>
    <row r="11659" spans="1:1" ht="13.2" x14ac:dyDescent="0.2">
      <c r="A11659" s="8" t="str">
        <f t="shared" si="183"/>
        <v/>
      </c>
    </row>
    <row r="11660" spans="1:1" ht="13.2" x14ac:dyDescent="0.2">
      <c r="A11660" s="8" t="str">
        <f t="shared" si="183"/>
        <v/>
      </c>
    </row>
    <row r="11661" spans="1:1" ht="13.2" x14ac:dyDescent="0.2">
      <c r="A11661" s="8" t="str">
        <f t="shared" si="183"/>
        <v/>
      </c>
    </row>
    <row r="11662" spans="1:1" ht="13.2" x14ac:dyDescent="0.2">
      <c r="A11662" s="8" t="str">
        <f t="shared" si="183"/>
        <v/>
      </c>
    </row>
    <row r="11663" spans="1:1" ht="13.2" x14ac:dyDescent="0.2">
      <c r="A11663" s="8" t="str">
        <f t="shared" si="183"/>
        <v/>
      </c>
    </row>
    <row r="11664" spans="1:1" ht="13.2" x14ac:dyDescent="0.2">
      <c r="A11664" s="8" t="str">
        <f t="shared" si="183"/>
        <v/>
      </c>
    </row>
    <row r="11665" spans="1:1" ht="13.2" x14ac:dyDescent="0.2">
      <c r="A11665" s="8" t="str">
        <f t="shared" si="183"/>
        <v/>
      </c>
    </row>
    <row r="11666" spans="1:1" ht="13.2" x14ac:dyDescent="0.2">
      <c r="A11666" s="8" t="str">
        <f t="shared" si="183"/>
        <v/>
      </c>
    </row>
    <row r="11667" spans="1:1" ht="13.2" x14ac:dyDescent="0.2">
      <c r="A11667" s="8" t="str">
        <f t="shared" si="183"/>
        <v/>
      </c>
    </row>
    <row r="11668" spans="1:1" ht="13.2" x14ac:dyDescent="0.2">
      <c r="A11668" s="8" t="str">
        <f t="shared" si="183"/>
        <v/>
      </c>
    </row>
    <row r="11669" spans="1:1" ht="13.2" x14ac:dyDescent="0.2">
      <c r="A11669" s="8" t="str">
        <f t="shared" si="183"/>
        <v/>
      </c>
    </row>
    <row r="11670" spans="1:1" ht="13.2" x14ac:dyDescent="0.2">
      <c r="A11670" s="8" t="str">
        <f t="shared" si="183"/>
        <v/>
      </c>
    </row>
    <row r="11671" spans="1:1" ht="13.2" x14ac:dyDescent="0.2">
      <c r="A11671" s="8" t="str">
        <f t="shared" si="183"/>
        <v/>
      </c>
    </row>
    <row r="11672" spans="1:1" ht="13.2" x14ac:dyDescent="0.2">
      <c r="A11672" s="8" t="str">
        <f t="shared" si="183"/>
        <v/>
      </c>
    </row>
    <row r="11673" spans="1:1" ht="13.2" x14ac:dyDescent="0.2">
      <c r="A11673" s="8" t="str">
        <f t="shared" si="183"/>
        <v/>
      </c>
    </row>
    <row r="11674" spans="1:1" ht="13.2" x14ac:dyDescent="0.2">
      <c r="A11674" s="8" t="str">
        <f t="shared" si="183"/>
        <v/>
      </c>
    </row>
    <row r="11675" spans="1:1" ht="13.2" x14ac:dyDescent="0.2">
      <c r="A11675" s="8" t="str">
        <f t="shared" si="183"/>
        <v/>
      </c>
    </row>
    <row r="11676" spans="1:1" ht="13.2" x14ac:dyDescent="0.2">
      <c r="A11676" s="8" t="str">
        <f t="shared" si="183"/>
        <v/>
      </c>
    </row>
    <row r="11677" spans="1:1" ht="13.2" x14ac:dyDescent="0.2">
      <c r="A11677" s="8" t="str">
        <f t="shared" si="183"/>
        <v/>
      </c>
    </row>
    <row r="11678" spans="1:1" ht="13.2" x14ac:dyDescent="0.2">
      <c r="A11678" s="8" t="str">
        <f t="shared" si="183"/>
        <v/>
      </c>
    </row>
    <row r="11679" spans="1:1" ht="13.2" x14ac:dyDescent="0.2">
      <c r="A11679" s="8" t="str">
        <f t="shared" si="183"/>
        <v/>
      </c>
    </row>
    <row r="11680" spans="1:1" ht="13.2" x14ac:dyDescent="0.2">
      <c r="A11680" s="8" t="str">
        <f t="shared" si="183"/>
        <v/>
      </c>
    </row>
    <row r="11681" spans="1:1" ht="13.2" x14ac:dyDescent="0.2">
      <c r="A11681" s="8" t="str">
        <f t="shared" si="183"/>
        <v/>
      </c>
    </row>
    <row r="11682" spans="1:1" ht="13.2" x14ac:dyDescent="0.2">
      <c r="A11682" s="8" t="str">
        <f t="shared" si="183"/>
        <v/>
      </c>
    </row>
    <row r="11683" spans="1:1" ht="13.2" x14ac:dyDescent="0.2">
      <c r="A11683" s="8" t="str">
        <f t="shared" si="183"/>
        <v/>
      </c>
    </row>
    <row r="11684" spans="1:1" ht="13.2" x14ac:dyDescent="0.2">
      <c r="A11684" s="8" t="str">
        <f t="shared" si="183"/>
        <v/>
      </c>
    </row>
    <row r="11685" spans="1:1" ht="13.2" x14ac:dyDescent="0.2">
      <c r="A11685" s="8" t="str">
        <f t="shared" si="183"/>
        <v/>
      </c>
    </row>
    <row r="11686" spans="1:1" ht="13.2" x14ac:dyDescent="0.2">
      <c r="A11686" s="8" t="str">
        <f t="shared" si="183"/>
        <v/>
      </c>
    </row>
    <row r="11687" spans="1:1" ht="13.2" x14ac:dyDescent="0.2">
      <c r="A11687" s="8" t="str">
        <f t="shared" si="183"/>
        <v/>
      </c>
    </row>
    <row r="11688" spans="1:1" ht="13.2" x14ac:dyDescent="0.2">
      <c r="A11688" s="8" t="str">
        <f t="shared" si="183"/>
        <v/>
      </c>
    </row>
    <row r="11689" spans="1:1" ht="13.2" x14ac:dyDescent="0.2">
      <c r="A11689" s="8" t="str">
        <f t="shared" si="183"/>
        <v/>
      </c>
    </row>
    <row r="11690" spans="1:1" ht="13.2" x14ac:dyDescent="0.2">
      <c r="A11690" s="8" t="str">
        <f t="shared" si="183"/>
        <v/>
      </c>
    </row>
    <row r="11691" spans="1:1" ht="13.2" x14ac:dyDescent="0.2">
      <c r="A11691" s="8" t="str">
        <f t="shared" si="183"/>
        <v/>
      </c>
    </row>
    <row r="11692" spans="1:1" ht="13.2" x14ac:dyDescent="0.2">
      <c r="A11692" s="8" t="str">
        <f t="shared" si="183"/>
        <v/>
      </c>
    </row>
    <row r="11693" spans="1:1" ht="13.2" x14ac:dyDescent="0.2">
      <c r="A11693" s="8" t="str">
        <f t="shared" si="183"/>
        <v/>
      </c>
    </row>
    <row r="11694" spans="1:1" ht="13.2" x14ac:dyDescent="0.2">
      <c r="A11694" s="8" t="str">
        <f t="shared" si="183"/>
        <v/>
      </c>
    </row>
    <row r="11695" spans="1:1" ht="13.2" x14ac:dyDescent="0.2">
      <c r="A11695" s="8" t="str">
        <f t="shared" si="183"/>
        <v/>
      </c>
    </row>
    <row r="11696" spans="1:1" ht="13.2" x14ac:dyDescent="0.2">
      <c r="A11696" s="8" t="str">
        <f t="shared" si="183"/>
        <v/>
      </c>
    </row>
    <row r="11697" spans="1:1" ht="13.2" x14ac:dyDescent="0.2">
      <c r="A11697" s="8" t="str">
        <f t="shared" si="183"/>
        <v/>
      </c>
    </row>
    <row r="11698" spans="1:1" ht="13.2" x14ac:dyDescent="0.2">
      <c r="A11698" s="8" t="str">
        <f t="shared" si="183"/>
        <v/>
      </c>
    </row>
    <row r="11699" spans="1:1" ht="13.2" x14ac:dyDescent="0.2">
      <c r="A11699" s="8" t="str">
        <f t="shared" si="183"/>
        <v/>
      </c>
    </row>
    <row r="11700" spans="1:1" ht="13.2" x14ac:dyDescent="0.2">
      <c r="A11700" s="8" t="str">
        <f t="shared" si="183"/>
        <v/>
      </c>
    </row>
    <row r="11701" spans="1:1" ht="13.2" x14ac:dyDescent="0.2">
      <c r="A11701" s="8" t="str">
        <f t="shared" si="183"/>
        <v/>
      </c>
    </row>
    <row r="11702" spans="1:1" ht="13.2" x14ac:dyDescent="0.2">
      <c r="A11702" s="8" t="str">
        <f t="shared" si="183"/>
        <v/>
      </c>
    </row>
    <row r="11703" spans="1:1" ht="13.2" x14ac:dyDescent="0.2">
      <c r="A11703" s="8" t="str">
        <f t="shared" si="183"/>
        <v/>
      </c>
    </row>
    <row r="11704" spans="1:1" ht="13.2" x14ac:dyDescent="0.2">
      <c r="A11704" s="8" t="str">
        <f t="shared" si="183"/>
        <v/>
      </c>
    </row>
    <row r="11705" spans="1:1" ht="13.2" x14ac:dyDescent="0.2">
      <c r="A11705" s="8" t="str">
        <f t="shared" si="183"/>
        <v/>
      </c>
    </row>
    <row r="11706" spans="1:1" ht="13.2" x14ac:dyDescent="0.2">
      <c r="A11706" s="8" t="str">
        <f t="shared" si="183"/>
        <v/>
      </c>
    </row>
    <row r="11707" spans="1:1" ht="13.2" x14ac:dyDescent="0.2">
      <c r="A11707" s="8" t="str">
        <f t="shared" si="183"/>
        <v/>
      </c>
    </row>
    <row r="11708" spans="1:1" ht="13.2" x14ac:dyDescent="0.2">
      <c r="A11708" s="8" t="str">
        <f t="shared" si="183"/>
        <v/>
      </c>
    </row>
    <row r="11709" spans="1:1" ht="13.2" x14ac:dyDescent="0.2">
      <c r="A11709" s="8" t="str">
        <f t="shared" si="183"/>
        <v/>
      </c>
    </row>
    <row r="11710" spans="1:1" ht="13.2" x14ac:dyDescent="0.2">
      <c r="A11710" s="8" t="str">
        <f t="shared" si="183"/>
        <v/>
      </c>
    </row>
    <row r="11711" spans="1:1" ht="13.2" x14ac:dyDescent="0.2">
      <c r="A11711" s="8" t="str">
        <f t="shared" si="183"/>
        <v/>
      </c>
    </row>
    <row r="11712" spans="1:1" ht="13.2" x14ac:dyDescent="0.2">
      <c r="A11712" s="8" t="str">
        <f t="shared" si="183"/>
        <v/>
      </c>
    </row>
    <row r="11713" spans="1:1" ht="13.2" x14ac:dyDescent="0.2">
      <c r="A11713" s="8" t="str">
        <f t="shared" si="183"/>
        <v/>
      </c>
    </row>
    <row r="11714" spans="1:1" ht="13.2" x14ac:dyDescent="0.2">
      <c r="A11714" s="8" t="str">
        <f t="shared" si="183"/>
        <v/>
      </c>
    </row>
    <row r="11715" spans="1:1" ht="13.2" x14ac:dyDescent="0.2">
      <c r="A11715" s="8" t="str">
        <f t="shared" si="183"/>
        <v/>
      </c>
    </row>
    <row r="11716" spans="1:1" ht="13.2" x14ac:dyDescent="0.2">
      <c r="A11716" s="8" t="str">
        <f t="shared" si="183"/>
        <v/>
      </c>
    </row>
    <row r="11717" spans="1:1" ht="13.2" x14ac:dyDescent="0.2">
      <c r="A11717" s="8" t="str">
        <f t="shared" si="183"/>
        <v/>
      </c>
    </row>
    <row r="11718" spans="1:1" ht="13.2" x14ac:dyDescent="0.2">
      <c r="A11718" s="8" t="str">
        <f t="shared" si="183"/>
        <v/>
      </c>
    </row>
    <row r="11719" spans="1:1" ht="13.2" x14ac:dyDescent="0.2">
      <c r="A11719" s="8" t="str">
        <f t="shared" si="183"/>
        <v/>
      </c>
    </row>
    <row r="11720" spans="1:1" ht="13.2" x14ac:dyDescent="0.2">
      <c r="A11720" s="8" t="str">
        <f t="shared" ref="A11720:A11783" si="184">IF(J11720="","",ROW()-2)</f>
        <v/>
      </c>
    </row>
    <row r="11721" spans="1:1" ht="13.2" x14ac:dyDescent="0.2">
      <c r="A11721" s="8" t="str">
        <f t="shared" si="184"/>
        <v/>
      </c>
    </row>
    <row r="11722" spans="1:1" ht="13.2" x14ac:dyDescent="0.2">
      <c r="A11722" s="8" t="str">
        <f t="shared" si="184"/>
        <v/>
      </c>
    </row>
    <row r="11723" spans="1:1" ht="13.2" x14ac:dyDescent="0.2">
      <c r="A11723" s="8" t="str">
        <f t="shared" si="184"/>
        <v/>
      </c>
    </row>
    <row r="11724" spans="1:1" ht="13.2" x14ac:dyDescent="0.2">
      <c r="A11724" s="8" t="str">
        <f t="shared" si="184"/>
        <v/>
      </c>
    </row>
    <row r="11725" spans="1:1" ht="13.2" x14ac:dyDescent="0.2">
      <c r="A11725" s="8" t="str">
        <f t="shared" si="184"/>
        <v/>
      </c>
    </row>
    <row r="11726" spans="1:1" ht="13.2" x14ac:dyDescent="0.2">
      <c r="A11726" s="8" t="str">
        <f t="shared" si="184"/>
        <v/>
      </c>
    </row>
    <row r="11727" spans="1:1" ht="13.2" x14ac:dyDescent="0.2">
      <c r="A11727" s="8" t="str">
        <f t="shared" si="184"/>
        <v/>
      </c>
    </row>
    <row r="11728" spans="1:1" ht="13.2" x14ac:dyDescent="0.2">
      <c r="A11728" s="8" t="str">
        <f t="shared" si="184"/>
        <v/>
      </c>
    </row>
    <row r="11729" spans="1:1" ht="13.2" x14ac:dyDescent="0.2">
      <c r="A11729" s="8" t="str">
        <f t="shared" si="184"/>
        <v/>
      </c>
    </row>
    <row r="11730" spans="1:1" ht="13.2" x14ac:dyDescent="0.2">
      <c r="A11730" s="8" t="str">
        <f t="shared" si="184"/>
        <v/>
      </c>
    </row>
    <row r="11731" spans="1:1" ht="13.2" x14ac:dyDescent="0.2">
      <c r="A11731" s="8" t="str">
        <f t="shared" si="184"/>
        <v/>
      </c>
    </row>
    <row r="11732" spans="1:1" ht="13.2" x14ac:dyDescent="0.2">
      <c r="A11732" s="8" t="str">
        <f t="shared" si="184"/>
        <v/>
      </c>
    </row>
    <row r="11733" spans="1:1" ht="13.2" x14ac:dyDescent="0.2">
      <c r="A11733" s="8" t="str">
        <f t="shared" si="184"/>
        <v/>
      </c>
    </row>
    <row r="11734" spans="1:1" ht="13.2" x14ac:dyDescent="0.2">
      <c r="A11734" s="8" t="str">
        <f t="shared" si="184"/>
        <v/>
      </c>
    </row>
    <row r="11735" spans="1:1" ht="13.2" x14ac:dyDescent="0.2">
      <c r="A11735" s="8" t="str">
        <f t="shared" si="184"/>
        <v/>
      </c>
    </row>
    <row r="11736" spans="1:1" ht="13.2" x14ac:dyDescent="0.2">
      <c r="A11736" s="8" t="str">
        <f t="shared" si="184"/>
        <v/>
      </c>
    </row>
    <row r="11737" spans="1:1" ht="13.2" x14ac:dyDescent="0.2">
      <c r="A11737" s="8" t="str">
        <f t="shared" si="184"/>
        <v/>
      </c>
    </row>
    <row r="11738" spans="1:1" ht="13.2" x14ac:dyDescent="0.2">
      <c r="A11738" s="8" t="str">
        <f t="shared" si="184"/>
        <v/>
      </c>
    </row>
    <row r="11739" spans="1:1" ht="13.2" x14ac:dyDescent="0.2">
      <c r="A11739" s="8" t="str">
        <f t="shared" si="184"/>
        <v/>
      </c>
    </row>
    <row r="11740" spans="1:1" ht="13.2" x14ac:dyDescent="0.2">
      <c r="A11740" s="8" t="str">
        <f t="shared" si="184"/>
        <v/>
      </c>
    </row>
    <row r="11741" spans="1:1" ht="13.2" x14ac:dyDescent="0.2">
      <c r="A11741" s="8" t="str">
        <f t="shared" si="184"/>
        <v/>
      </c>
    </row>
    <row r="11742" spans="1:1" ht="13.2" x14ac:dyDescent="0.2">
      <c r="A11742" s="8" t="str">
        <f t="shared" si="184"/>
        <v/>
      </c>
    </row>
    <row r="11743" spans="1:1" ht="13.2" x14ac:dyDescent="0.2">
      <c r="A11743" s="8" t="str">
        <f t="shared" si="184"/>
        <v/>
      </c>
    </row>
    <row r="11744" spans="1:1" ht="13.2" x14ac:dyDescent="0.2">
      <c r="A11744" s="8" t="str">
        <f t="shared" si="184"/>
        <v/>
      </c>
    </row>
    <row r="11745" spans="1:1" ht="13.2" x14ac:dyDescent="0.2">
      <c r="A11745" s="8" t="str">
        <f t="shared" si="184"/>
        <v/>
      </c>
    </row>
    <row r="11746" spans="1:1" ht="13.2" x14ac:dyDescent="0.2">
      <c r="A11746" s="8" t="str">
        <f t="shared" si="184"/>
        <v/>
      </c>
    </row>
    <row r="11747" spans="1:1" ht="13.2" x14ac:dyDescent="0.2">
      <c r="A11747" s="8" t="str">
        <f t="shared" si="184"/>
        <v/>
      </c>
    </row>
    <row r="11748" spans="1:1" ht="13.2" x14ac:dyDescent="0.2">
      <c r="A11748" s="8" t="str">
        <f t="shared" si="184"/>
        <v/>
      </c>
    </row>
    <row r="11749" spans="1:1" ht="13.2" x14ac:dyDescent="0.2">
      <c r="A11749" s="8" t="str">
        <f t="shared" si="184"/>
        <v/>
      </c>
    </row>
    <row r="11750" spans="1:1" ht="13.2" x14ac:dyDescent="0.2">
      <c r="A11750" s="8" t="str">
        <f t="shared" si="184"/>
        <v/>
      </c>
    </row>
    <row r="11751" spans="1:1" ht="13.2" x14ac:dyDescent="0.2">
      <c r="A11751" s="8" t="str">
        <f t="shared" si="184"/>
        <v/>
      </c>
    </row>
    <row r="11752" spans="1:1" ht="13.2" x14ac:dyDescent="0.2">
      <c r="A11752" s="8" t="str">
        <f t="shared" si="184"/>
        <v/>
      </c>
    </row>
    <row r="11753" spans="1:1" ht="13.2" x14ac:dyDescent="0.2">
      <c r="A11753" s="8" t="str">
        <f t="shared" si="184"/>
        <v/>
      </c>
    </row>
    <row r="11754" spans="1:1" ht="13.2" x14ac:dyDescent="0.2">
      <c r="A11754" s="8" t="str">
        <f t="shared" si="184"/>
        <v/>
      </c>
    </row>
    <row r="11755" spans="1:1" ht="13.2" x14ac:dyDescent="0.2">
      <c r="A11755" s="8" t="str">
        <f t="shared" si="184"/>
        <v/>
      </c>
    </row>
    <row r="11756" spans="1:1" ht="13.2" x14ac:dyDescent="0.2">
      <c r="A11756" s="8" t="str">
        <f t="shared" si="184"/>
        <v/>
      </c>
    </row>
    <row r="11757" spans="1:1" ht="13.2" x14ac:dyDescent="0.2">
      <c r="A11757" s="8" t="str">
        <f t="shared" si="184"/>
        <v/>
      </c>
    </row>
    <row r="11758" spans="1:1" ht="13.2" x14ac:dyDescent="0.2">
      <c r="A11758" s="8" t="str">
        <f t="shared" si="184"/>
        <v/>
      </c>
    </row>
    <row r="11759" spans="1:1" ht="13.2" x14ac:dyDescent="0.2">
      <c r="A11759" s="8" t="str">
        <f t="shared" si="184"/>
        <v/>
      </c>
    </row>
    <row r="11760" spans="1:1" ht="13.2" x14ac:dyDescent="0.2">
      <c r="A11760" s="8" t="str">
        <f t="shared" si="184"/>
        <v/>
      </c>
    </row>
    <row r="11761" spans="1:1" ht="13.2" x14ac:dyDescent="0.2">
      <c r="A11761" s="8" t="str">
        <f t="shared" si="184"/>
        <v/>
      </c>
    </row>
    <row r="11762" spans="1:1" ht="13.2" x14ac:dyDescent="0.2">
      <c r="A11762" s="8" t="str">
        <f t="shared" si="184"/>
        <v/>
      </c>
    </row>
    <row r="11763" spans="1:1" ht="13.2" x14ac:dyDescent="0.2">
      <c r="A11763" s="8" t="str">
        <f t="shared" si="184"/>
        <v/>
      </c>
    </row>
    <row r="11764" spans="1:1" ht="13.2" x14ac:dyDescent="0.2">
      <c r="A11764" s="8" t="str">
        <f t="shared" si="184"/>
        <v/>
      </c>
    </row>
    <row r="11765" spans="1:1" ht="13.2" x14ac:dyDescent="0.2">
      <c r="A11765" s="8" t="str">
        <f t="shared" si="184"/>
        <v/>
      </c>
    </row>
    <row r="11766" spans="1:1" ht="13.2" x14ac:dyDescent="0.2">
      <c r="A11766" s="8" t="str">
        <f t="shared" si="184"/>
        <v/>
      </c>
    </row>
    <row r="11767" spans="1:1" ht="13.2" x14ac:dyDescent="0.2">
      <c r="A11767" s="8" t="str">
        <f t="shared" si="184"/>
        <v/>
      </c>
    </row>
    <row r="11768" spans="1:1" ht="13.2" x14ac:dyDescent="0.2">
      <c r="A11768" s="8" t="str">
        <f t="shared" si="184"/>
        <v/>
      </c>
    </row>
    <row r="11769" spans="1:1" ht="13.2" x14ac:dyDescent="0.2">
      <c r="A11769" s="8" t="str">
        <f t="shared" si="184"/>
        <v/>
      </c>
    </row>
    <row r="11770" spans="1:1" ht="13.2" x14ac:dyDescent="0.2">
      <c r="A11770" s="8" t="str">
        <f t="shared" si="184"/>
        <v/>
      </c>
    </row>
    <row r="11771" spans="1:1" ht="13.2" x14ac:dyDescent="0.2">
      <c r="A11771" s="8" t="str">
        <f t="shared" si="184"/>
        <v/>
      </c>
    </row>
    <row r="11772" spans="1:1" ht="13.2" x14ac:dyDescent="0.2">
      <c r="A11772" s="8" t="str">
        <f t="shared" si="184"/>
        <v/>
      </c>
    </row>
    <row r="11773" spans="1:1" ht="13.2" x14ac:dyDescent="0.2">
      <c r="A11773" s="8" t="str">
        <f t="shared" si="184"/>
        <v/>
      </c>
    </row>
    <row r="11774" spans="1:1" ht="13.2" x14ac:dyDescent="0.2">
      <c r="A11774" s="8" t="str">
        <f t="shared" si="184"/>
        <v/>
      </c>
    </row>
    <row r="11775" spans="1:1" ht="13.2" x14ac:dyDescent="0.2">
      <c r="A11775" s="8" t="str">
        <f t="shared" si="184"/>
        <v/>
      </c>
    </row>
    <row r="11776" spans="1:1" ht="13.2" x14ac:dyDescent="0.2">
      <c r="A11776" s="8" t="str">
        <f t="shared" si="184"/>
        <v/>
      </c>
    </row>
    <row r="11777" spans="1:1" ht="13.2" x14ac:dyDescent="0.2">
      <c r="A11777" s="8" t="str">
        <f t="shared" si="184"/>
        <v/>
      </c>
    </row>
    <row r="11778" spans="1:1" ht="13.2" x14ac:dyDescent="0.2">
      <c r="A11778" s="8" t="str">
        <f t="shared" si="184"/>
        <v/>
      </c>
    </row>
    <row r="11779" spans="1:1" ht="13.2" x14ac:dyDescent="0.2">
      <c r="A11779" s="8" t="str">
        <f t="shared" si="184"/>
        <v/>
      </c>
    </row>
    <row r="11780" spans="1:1" ht="13.2" x14ac:dyDescent="0.2">
      <c r="A11780" s="8" t="str">
        <f t="shared" si="184"/>
        <v/>
      </c>
    </row>
    <row r="11781" spans="1:1" ht="13.2" x14ac:dyDescent="0.2">
      <c r="A11781" s="8" t="str">
        <f t="shared" si="184"/>
        <v/>
      </c>
    </row>
    <row r="11782" spans="1:1" ht="13.2" x14ac:dyDescent="0.2">
      <c r="A11782" s="8" t="str">
        <f t="shared" si="184"/>
        <v/>
      </c>
    </row>
    <row r="11783" spans="1:1" ht="13.2" x14ac:dyDescent="0.2">
      <c r="A11783" s="8" t="str">
        <f t="shared" si="184"/>
        <v/>
      </c>
    </row>
    <row r="11784" spans="1:1" ht="13.2" x14ac:dyDescent="0.2">
      <c r="A11784" s="8" t="str">
        <f t="shared" ref="A11784:A11847" si="185">IF(J11784="","",ROW()-2)</f>
        <v/>
      </c>
    </row>
    <row r="11785" spans="1:1" ht="13.2" x14ac:dyDescent="0.2">
      <c r="A11785" s="8" t="str">
        <f t="shared" si="185"/>
        <v/>
      </c>
    </row>
    <row r="11786" spans="1:1" ht="13.2" x14ac:dyDescent="0.2">
      <c r="A11786" s="8" t="str">
        <f t="shared" si="185"/>
        <v/>
      </c>
    </row>
    <row r="11787" spans="1:1" ht="13.2" x14ac:dyDescent="0.2">
      <c r="A11787" s="8" t="str">
        <f t="shared" si="185"/>
        <v/>
      </c>
    </row>
    <row r="11788" spans="1:1" ht="13.2" x14ac:dyDescent="0.2">
      <c r="A11788" s="8" t="str">
        <f t="shared" si="185"/>
        <v/>
      </c>
    </row>
    <row r="11789" spans="1:1" ht="13.2" x14ac:dyDescent="0.2">
      <c r="A11789" s="8" t="str">
        <f t="shared" si="185"/>
        <v/>
      </c>
    </row>
    <row r="11790" spans="1:1" ht="13.2" x14ac:dyDescent="0.2">
      <c r="A11790" s="8" t="str">
        <f t="shared" si="185"/>
        <v/>
      </c>
    </row>
    <row r="11791" spans="1:1" ht="13.2" x14ac:dyDescent="0.2">
      <c r="A11791" s="8" t="str">
        <f t="shared" si="185"/>
        <v/>
      </c>
    </row>
    <row r="11792" spans="1:1" ht="13.2" x14ac:dyDescent="0.2">
      <c r="A11792" s="8" t="str">
        <f t="shared" si="185"/>
        <v/>
      </c>
    </row>
    <row r="11793" spans="1:1" ht="13.2" x14ac:dyDescent="0.2">
      <c r="A11793" s="8" t="str">
        <f t="shared" si="185"/>
        <v/>
      </c>
    </row>
    <row r="11794" spans="1:1" ht="13.2" x14ac:dyDescent="0.2">
      <c r="A11794" s="8" t="str">
        <f t="shared" si="185"/>
        <v/>
      </c>
    </row>
    <row r="11795" spans="1:1" ht="13.2" x14ac:dyDescent="0.2">
      <c r="A11795" s="8" t="str">
        <f t="shared" si="185"/>
        <v/>
      </c>
    </row>
    <row r="11796" spans="1:1" ht="13.2" x14ac:dyDescent="0.2">
      <c r="A11796" s="8" t="str">
        <f t="shared" si="185"/>
        <v/>
      </c>
    </row>
    <row r="11797" spans="1:1" ht="13.2" x14ac:dyDescent="0.2">
      <c r="A11797" s="8" t="str">
        <f t="shared" si="185"/>
        <v/>
      </c>
    </row>
    <row r="11798" spans="1:1" ht="13.2" x14ac:dyDescent="0.2">
      <c r="A11798" s="8" t="str">
        <f t="shared" si="185"/>
        <v/>
      </c>
    </row>
    <row r="11799" spans="1:1" ht="13.2" x14ac:dyDescent="0.2">
      <c r="A11799" s="8" t="str">
        <f t="shared" si="185"/>
        <v/>
      </c>
    </row>
    <row r="11800" spans="1:1" ht="13.2" x14ac:dyDescent="0.2">
      <c r="A11800" s="8" t="str">
        <f t="shared" si="185"/>
        <v/>
      </c>
    </row>
    <row r="11801" spans="1:1" ht="13.2" x14ac:dyDescent="0.2">
      <c r="A11801" s="8" t="str">
        <f t="shared" si="185"/>
        <v/>
      </c>
    </row>
    <row r="11802" spans="1:1" ht="13.2" x14ac:dyDescent="0.2">
      <c r="A11802" s="8" t="str">
        <f t="shared" si="185"/>
        <v/>
      </c>
    </row>
    <row r="11803" spans="1:1" ht="13.2" x14ac:dyDescent="0.2">
      <c r="A11803" s="8" t="str">
        <f t="shared" si="185"/>
        <v/>
      </c>
    </row>
    <row r="11804" spans="1:1" ht="13.2" x14ac:dyDescent="0.2">
      <c r="A11804" s="8" t="str">
        <f t="shared" si="185"/>
        <v/>
      </c>
    </row>
    <row r="11805" spans="1:1" ht="13.2" x14ac:dyDescent="0.2">
      <c r="A11805" s="8" t="str">
        <f t="shared" si="185"/>
        <v/>
      </c>
    </row>
    <row r="11806" spans="1:1" ht="13.2" x14ac:dyDescent="0.2">
      <c r="A11806" s="8" t="str">
        <f t="shared" si="185"/>
        <v/>
      </c>
    </row>
    <row r="11807" spans="1:1" ht="13.2" x14ac:dyDescent="0.2">
      <c r="A11807" s="8" t="str">
        <f t="shared" si="185"/>
        <v/>
      </c>
    </row>
    <row r="11808" spans="1:1" ht="13.2" x14ac:dyDescent="0.2">
      <c r="A11808" s="8" t="str">
        <f t="shared" si="185"/>
        <v/>
      </c>
    </row>
    <row r="11809" spans="1:1" ht="13.2" x14ac:dyDescent="0.2">
      <c r="A11809" s="8" t="str">
        <f t="shared" si="185"/>
        <v/>
      </c>
    </row>
    <row r="11810" spans="1:1" ht="13.2" x14ac:dyDescent="0.2">
      <c r="A11810" s="8" t="str">
        <f t="shared" si="185"/>
        <v/>
      </c>
    </row>
    <row r="11811" spans="1:1" ht="13.2" x14ac:dyDescent="0.2">
      <c r="A11811" s="8" t="str">
        <f t="shared" si="185"/>
        <v/>
      </c>
    </row>
    <row r="11812" spans="1:1" ht="13.2" x14ac:dyDescent="0.2">
      <c r="A11812" s="8" t="str">
        <f t="shared" si="185"/>
        <v/>
      </c>
    </row>
    <row r="11813" spans="1:1" ht="13.2" x14ac:dyDescent="0.2">
      <c r="A11813" s="8" t="str">
        <f t="shared" si="185"/>
        <v/>
      </c>
    </row>
    <row r="11814" spans="1:1" ht="13.2" x14ac:dyDescent="0.2">
      <c r="A11814" s="8" t="str">
        <f t="shared" si="185"/>
        <v/>
      </c>
    </row>
    <row r="11815" spans="1:1" ht="13.2" x14ac:dyDescent="0.2">
      <c r="A11815" s="8" t="str">
        <f t="shared" si="185"/>
        <v/>
      </c>
    </row>
    <row r="11816" spans="1:1" ht="13.2" x14ac:dyDescent="0.2">
      <c r="A11816" s="8" t="str">
        <f t="shared" si="185"/>
        <v/>
      </c>
    </row>
    <row r="11817" spans="1:1" ht="13.2" x14ac:dyDescent="0.2">
      <c r="A11817" s="8" t="str">
        <f t="shared" si="185"/>
        <v/>
      </c>
    </row>
    <row r="11818" spans="1:1" ht="13.2" x14ac:dyDescent="0.2">
      <c r="A11818" s="8" t="str">
        <f t="shared" si="185"/>
        <v/>
      </c>
    </row>
    <row r="11819" spans="1:1" ht="13.2" x14ac:dyDescent="0.2">
      <c r="A11819" s="8" t="str">
        <f t="shared" si="185"/>
        <v/>
      </c>
    </row>
    <row r="11820" spans="1:1" ht="13.2" x14ac:dyDescent="0.2">
      <c r="A11820" s="8" t="str">
        <f t="shared" si="185"/>
        <v/>
      </c>
    </row>
    <row r="11821" spans="1:1" ht="13.2" x14ac:dyDescent="0.2">
      <c r="A11821" s="8" t="str">
        <f t="shared" si="185"/>
        <v/>
      </c>
    </row>
    <row r="11822" spans="1:1" ht="13.2" x14ac:dyDescent="0.2">
      <c r="A11822" s="8" t="str">
        <f t="shared" si="185"/>
        <v/>
      </c>
    </row>
    <row r="11823" spans="1:1" ht="13.2" x14ac:dyDescent="0.2">
      <c r="A11823" s="8" t="str">
        <f t="shared" si="185"/>
        <v/>
      </c>
    </row>
    <row r="11824" spans="1:1" ht="13.2" x14ac:dyDescent="0.2">
      <c r="A11824" s="8" t="str">
        <f t="shared" si="185"/>
        <v/>
      </c>
    </row>
    <row r="11825" spans="1:1" ht="13.2" x14ac:dyDescent="0.2">
      <c r="A11825" s="8" t="str">
        <f t="shared" si="185"/>
        <v/>
      </c>
    </row>
    <row r="11826" spans="1:1" ht="13.2" x14ac:dyDescent="0.2">
      <c r="A11826" s="8" t="str">
        <f t="shared" si="185"/>
        <v/>
      </c>
    </row>
    <row r="11827" spans="1:1" ht="13.2" x14ac:dyDescent="0.2">
      <c r="A11827" s="8" t="str">
        <f t="shared" si="185"/>
        <v/>
      </c>
    </row>
    <row r="11828" spans="1:1" ht="13.2" x14ac:dyDescent="0.2">
      <c r="A11828" s="8" t="str">
        <f t="shared" si="185"/>
        <v/>
      </c>
    </row>
    <row r="11829" spans="1:1" ht="13.2" x14ac:dyDescent="0.2">
      <c r="A11829" s="8" t="str">
        <f t="shared" si="185"/>
        <v/>
      </c>
    </row>
    <row r="11830" spans="1:1" ht="13.2" x14ac:dyDescent="0.2">
      <c r="A11830" s="8" t="str">
        <f t="shared" si="185"/>
        <v/>
      </c>
    </row>
    <row r="11831" spans="1:1" ht="13.2" x14ac:dyDescent="0.2">
      <c r="A11831" s="8" t="str">
        <f t="shared" si="185"/>
        <v/>
      </c>
    </row>
    <row r="11832" spans="1:1" ht="13.2" x14ac:dyDescent="0.2">
      <c r="A11832" s="8" t="str">
        <f t="shared" si="185"/>
        <v/>
      </c>
    </row>
    <row r="11833" spans="1:1" ht="13.2" x14ac:dyDescent="0.2">
      <c r="A11833" s="8" t="str">
        <f t="shared" si="185"/>
        <v/>
      </c>
    </row>
    <row r="11834" spans="1:1" ht="13.2" x14ac:dyDescent="0.2">
      <c r="A11834" s="8" t="str">
        <f t="shared" si="185"/>
        <v/>
      </c>
    </row>
    <row r="11835" spans="1:1" ht="13.2" x14ac:dyDescent="0.2">
      <c r="A11835" s="8" t="str">
        <f t="shared" si="185"/>
        <v/>
      </c>
    </row>
    <row r="11836" spans="1:1" ht="13.2" x14ac:dyDescent="0.2">
      <c r="A11836" s="8" t="str">
        <f t="shared" si="185"/>
        <v/>
      </c>
    </row>
    <row r="11837" spans="1:1" ht="13.2" x14ac:dyDescent="0.2">
      <c r="A11837" s="8" t="str">
        <f t="shared" si="185"/>
        <v/>
      </c>
    </row>
    <row r="11838" spans="1:1" ht="13.2" x14ac:dyDescent="0.2">
      <c r="A11838" s="8" t="str">
        <f t="shared" si="185"/>
        <v/>
      </c>
    </row>
    <row r="11839" spans="1:1" ht="13.2" x14ac:dyDescent="0.2">
      <c r="A11839" s="8" t="str">
        <f t="shared" si="185"/>
        <v/>
      </c>
    </row>
    <row r="11840" spans="1:1" ht="13.2" x14ac:dyDescent="0.2">
      <c r="A11840" s="8" t="str">
        <f t="shared" si="185"/>
        <v/>
      </c>
    </row>
    <row r="11841" spans="1:1" ht="13.2" x14ac:dyDescent="0.2">
      <c r="A11841" s="8" t="str">
        <f t="shared" si="185"/>
        <v/>
      </c>
    </row>
    <row r="11842" spans="1:1" ht="13.2" x14ac:dyDescent="0.2">
      <c r="A11842" s="8" t="str">
        <f t="shared" si="185"/>
        <v/>
      </c>
    </row>
    <row r="11843" spans="1:1" ht="13.2" x14ac:dyDescent="0.2">
      <c r="A11843" s="8" t="str">
        <f t="shared" si="185"/>
        <v/>
      </c>
    </row>
    <row r="11844" spans="1:1" ht="13.2" x14ac:dyDescent="0.2">
      <c r="A11844" s="8" t="str">
        <f t="shared" si="185"/>
        <v/>
      </c>
    </row>
    <row r="11845" spans="1:1" ht="13.2" x14ac:dyDescent="0.2">
      <c r="A11845" s="8" t="str">
        <f t="shared" si="185"/>
        <v/>
      </c>
    </row>
    <row r="11846" spans="1:1" ht="13.2" x14ac:dyDescent="0.2">
      <c r="A11846" s="8" t="str">
        <f t="shared" si="185"/>
        <v/>
      </c>
    </row>
    <row r="11847" spans="1:1" ht="13.2" x14ac:dyDescent="0.2">
      <c r="A11847" s="8" t="str">
        <f t="shared" si="185"/>
        <v/>
      </c>
    </row>
    <row r="11848" spans="1:1" ht="13.2" x14ac:dyDescent="0.2">
      <c r="A11848" s="8" t="str">
        <f t="shared" ref="A11848:A11911" si="186">IF(J11848="","",ROW()-2)</f>
        <v/>
      </c>
    </row>
    <row r="11849" spans="1:1" ht="13.2" x14ac:dyDescent="0.2">
      <c r="A11849" s="8" t="str">
        <f t="shared" si="186"/>
        <v/>
      </c>
    </row>
    <row r="11850" spans="1:1" ht="13.2" x14ac:dyDescent="0.2">
      <c r="A11850" s="8" t="str">
        <f t="shared" si="186"/>
        <v/>
      </c>
    </row>
    <row r="11851" spans="1:1" ht="13.2" x14ac:dyDescent="0.2">
      <c r="A11851" s="8" t="str">
        <f t="shared" si="186"/>
        <v/>
      </c>
    </row>
    <row r="11852" spans="1:1" ht="13.2" x14ac:dyDescent="0.2">
      <c r="A11852" s="8" t="str">
        <f t="shared" si="186"/>
        <v/>
      </c>
    </row>
    <row r="11853" spans="1:1" ht="13.2" x14ac:dyDescent="0.2">
      <c r="A11853" s="8" t="str">
        <f t="shared" si="186"/>
        <v/>
      </c>
    </row>
    <row r="11854" spans="1:1" ht="13.2" x14ac:dyDescent="0.2">
      <c r="A11854" s="8" t="str">
        <f t="shared" si="186"/>
        <v/>
      </c>
    </row>
    <row r="11855" spans="1:1" ht="13.2" x14ac:dyDescent="0.2">
      <c r="A11855" s="8" t="str">
        <f t="shared" si="186"/>
        <v/>
      </c>
    </row>
    <row r="11856" spans="1:1" ht="13.2" x14ac:dyDescent="0.2">
      <c r="A11856" s="8" t="str">
        <f t="shared" si="186"/>
        <v/>
      </c>
    </row>
    <row r="11857" spans="1:1" ht="13.2" x14ac:dyDescent="0.2">
      <c r="A11857" s="8" t="str">
        <f t="shared" si="186"/>
        <v/>
      </c>
    </row>
    <row r="11858" spans="1:1" ht="13.2" x14ac:dyDescent="0.2">
      <c r="A11858" s="8" t="str">
        <f t="shared" si="186"/>
        <v/>
      </c>
    </row>
    <row r="11859" spans="1:1" ht="13.2" x14ac:dyDescent="0.2">
      <c r="A11859" s="8" t="str">
        <f t="shared" si="186"/>
        <v/>
      </c>
    </row>
    <row r="11860" spans="1:1" ht="13.2" x14ac:dyDescent="0.2">
      <c r="A11860" s="8" t="str">
        <f t="shared" si="186"/>
        <v/>
      </c>
    </row>
    <row r="11861" spans="1:1" ht="13.2" x14ac:dyDescent="0.2">
      <c r="A11861" s="8" t="str">
        <f t="shared" si="186"/>
        <v/>
      </c>
    </row>
    <row r="11862" spans="1:1" ht="13.2" x14ac:dyDescent="0.2">
      <c r="A11862" s="8" t="str">
        <f t="shared" si="186"/>
        <v/>
      </c>
    </row>
    <row r="11863" spans="1:1" ht="13.2" x14ac:dyDescent="0.2">
      <c r="A11863" s="8" t="str">
        <f t="shared" si="186"/>
        <v/>
      </c>
    </row>
    <row r="11864" spans="1:1" ht="13.2" x14ac:dyDescent="0.2">
      <c r="A11864" s="8" t="str">
        <f t="shared" si="186"/>
        <v/>
      </c>
    </row>
    <row r="11865" spans="1:1" ht="13.2" x14ac:dyDescent="0.2">
      <c r="A11865" s="8" t="str">
        <f t="shared" si="186"/>
        <v/>
      </c>
    </row>
    <row r="11866" spans="1:1" ht="13.2" x14ac:dyDescent="0.2">
      <c r="A11866" s="8" t="str">
        <f t="shared" si="186"/>
        <v/>
      </c>
    </row>
    <row r="11867" spans="1:1" ht="13.2" x14ac:dyDescent="0.2">
      <c r="A11867" s="8" t="str">
        <f t="shared" si="186"/>
        <v/>
      </c>
    </row>
    <row r="11868" spans="1:1" ht="13.2" x14ac:dyDescent="0.2">
      <c r="A11868" s="8" t="str">
        <f t="shared" si="186"/>
        <v/>
      </c>
    </row>
    <row r="11869" spans="1:1" ht="13.2" x14ac:dyDescent="0.2">
      <c r="A11869" s="8" t="str">
        <f t="shared" si="186"/>
        <v/>
      </c>
    </row>
    <row r="11870" spans="1:1" ht="13.2" x14ac:dyDescent="0.2">
      <c r="A11870" s="8" t="str">
        <f t="shared" si="186"/>
        <v/>
      </c>
    </row>
    <row r="11871" spans="1:1" ht="13.2" x14ac:dyDescent="0.2">
      <c r="A11871" s="8" t="str">
        <f t="shared" si="186"/>
        <v/>
      </c>
    </row>
    <row r="11872" spans="1:1" ht="13.2" x14ac:dyDescent="0.2">
      <c r="A11872" s="8" t="str">
        <f t="shared" si="186"/>
        <v/>
      </c>
    </row>
    <row r="11873" spans="1:1" ht="13.2" x14ac:dyDescent="0.2">
      <c r="A11873" s="8" t="str">
        <f t="shared" si="186"/>
        <v/>
      </c>
    </row>
    <row r="11874" spans="1:1" ht="13.2" x14ac:dyDescent="0.2">
      <c r="A11874" s="8" t="str">
        <f t="shared" si="186"/>
        <v/>
      </c>
    </row>
    <row r="11875" spans="1:1" ht="13.2" x14ac:dyDescent="0.2">
      <c r="A11875" s="8" t="str">
        <f t="shared" si="186"/>
        <v/>
      </c>
    </row>
    <row r="11876" spans="1:1" ht="13.2" x14ac:dyDescent="0.2">
      <c r="A11876" s="8" t="str">
        <f t="shared" si="186"/>
        <v/>
      </c>
    </row>
    <row r="11877" spans="1:1" ht="13.2" x14ac:dyDescent="0.2">
      <c r="A11877" s="8" t="str">
        <f t="shared" si="186"/>
        <v/>
      </c>
    </row>
    <row r="11878" spans="1:1" ht="13.2" x14ac:dyDescent="0.2">
      <c r="A11878" s="8" t="str">
        <f t="shared" si="186"/>
        <v/>
      </c>
    </row>
    <row r="11879" spans="1:1" ht="13.2" x14ac:dyDescent="0.2">
      <c r="A11879" s="8" t="str">
        <f t="shared" si="186"/>
        <v/>
      </c>
    </row>
    <row r="11880" spans="1:1" ht="13.2" x14ac:dyDescent="0.2">
      <c r="A11880" s="8" t="str">
        <f t="shared" si="186"/>
        <v/>
      </c>
    </row>
    <row r="11881" spans="1:1" ht="13.2" x14ac:dyDescent="0.2">
      <c r="A11881" s="8" t="str">
        <f t="shared" si="186"/>
        <v/>
      </c>
    </row>
    <row r="11882" spans="1:1" ht="13.2" x14ac:dyDescent="0.2">
      <c r="A11882" s="8" t="str">
        <f t="shared" si="186"/>
        <v/>
      </c>
    </row>
    <row r="11883" spans="1:1" ht="13.2" x14ac:dyDescent="0.2">
      <c r="A11883" s="8" t="str">
        <f t="shared" si="186"/>
        <v/>
      </c>
    </row>
    <row r="11884" spans="1:1" ht="13.2" x14ac:dyDescent="0.2">
      <c r="A11884" s="8" t="str">
        <f t="shared" si="186"/>
        <v/>
      </c>
    </row>
    <row r="11885" spans="1:1" ht="13.2" x14ac:dyDescent="0.2">
      <c r="A11885" s="8" t="str">
        <f t="shared" si="186"/>
        <v/>
      </c>
    </row>
    <row r="11886" spans="1:1" ht="13.2" x14ac:dyDescent="0.2">
      <c r="A11886" s="8" t="str">
        <f t="shared" si="186"/>
        <v/>
      </c>
    </row>
    <row r="11887" spans="1:1" ht="13.2" x14ac:dyDescent="0.2">
      <c r="A11887" s="8" t="str">
        <f t="shared" si="186"/>
        <v/>
      </c>
    </row>
    <row r="11888" spans="1:1" ht="13.2" x14ac:dyDescent="0.2">
      <c r="A11888" s="8" t="str">
        <f t="shared" si="186"/>
        <v/>
      </c>
    </row>
    <row r="11889" spans="1:1" ht="13.2" x14ac:dyDescent="0.2">
      <c r="A11889" s="8" t="str">
        <f t="shared" si="186"/>
        <v/>
      </c>
    </row>
    <row r="11890" spans="1:1" ht="13.2" x14ac:dyDescent="0.2">
      <c r="A11890" s="8" t="str">
        <f t="shared" si="186"/>
        <v/>
      </c>
    </row>
    <row r="11891" spans="1:1" ht="13.2" x14ac:dyDescent="0.2">
      <c r="A11891" s="8" t="str">
        <f t="shared" si="186"/>
        <v/>
      </c>
    </row>
    <row r="11892" spans="1:1" ht="13.2" x14ac:dyDescent="0.2">
      <c r="A11892" s="8" t="str">
        <f t="shared" si="186"/>
        <v/>
      </c>
    </row>
    <row r="11893" spans="1:1" ht="13.2" x14ac:dyDescent="0.2">
      <c r="A11893" s="8" t="str">
        <f t="shared" si="186"/>
        <v/>
      </c>
    </row>
    <row r="11894" spans="1:1" ht="13.2" x14ac:dyDescent="0.2">
      <c r="A11894" s="8" t="str">
        <f t="shared" si="186"/>
        <v/>
      </c>
    </row>
    <row r="11895" spans="1:1" ht="13.2" x14ac:dyDescent="0.2">
      <c r="A11895" s="8" t="str">
        <f t="shared" si="186"/>
        <v/>
      </c>
    </row>
    <row r="11896" spans="1:1" ht="13.2" x14ac:dyDescent="0.2">
      <c r="A11896" s="8" t="str">
        <f t="shared" si="186"/>
        <v/>
      </c>
    </row>
    <row r="11897" spans="1:1" ht="13.2" x14ac:dyDescent="0.2">
      <c r="A11897" s="8" t="str">
        <f t="shared" si="186"/>
        <v/>
      </c>
    </row>
    <row r="11898" spans="1:1" ht="13.2" x14ac:dyDescent="0.2">
      <c r="A11898" s="8" t="str">
        <f t="shared" si="186"/>
        <v/>
      </c>
    </row>
    <row r="11899" spans="1:1" ht="13.2" x14ac:dyDescent="0.2">
      <c r="A11899" s="8" t="str">
        <f t="shared" si="186"/>
        <v/>
      </c>
    </row>
    <row r="11900" spans="1:1" ht="13.2" x14ac:dyDescent="0.2">
      <c r="A11900" s="8" t="str">
        <f t="shared" si="186"/>
        <v/>
      </c>
    </row>
    <row r="11901" spans="1:1" ht="13.2" x14ac:dyDescent="0.2">
      <c r="A11901" s="8" t="str">
        <f t="shared" si="186"/>
        <v/>
      </c>
    </row>
    <row r="11902" spans="1:1" ht="13.2" x14ac:dyDescent="0.2">
      <c r="A11902" s="8" t="str">
        <f t="shared" si="186"/>
        <v/>
      </c>
    </row>
    <row r="11903" spans="1:1" ht="13.2" x14ac:dyDescent="0.2">
      <c r="A11903" s="8" t="str">
        <f t="shared" si="186"/>
        <v/>
      </c>
    </row>
    <row r="11904" spans="1:1" ht="13.2" x14ac:dyDescent="0.2">
      <c r="A11904" s="8" t="str">
        <f t="shared" si="186"/>
        <v/>
      </c>
    </row>
    <row r="11905" spans="1:1" ht="13.2" x14ac:dyDescent="0.2">
      <c r="A11905" s="8" t="str">
        <f t="shared" si="186"/>
        <v/>
      </c>
    </row>
    <row r="11906" spans="1:1" ht="13.2" x14ac:dyDescent="0.2">
      <c r="A11906" s="8" t="str">
        <f t="shared" si="186"/>
        <v/>
      </c>
    </row>
    <row r="11907" spans="1:1" ht="13.2" x14ac:dyDescent="0.2">
      <c r="A11907" s="8" t="str">
        <f t="shared" si="186"/>
        <v/>
      </c>
    </row>
    <row r="11908" spans="1:1" ht="13.2" x14ac:dyDescent="0.2">
      <c r="A11908" s="8" t="str">
        <f t="shared" si="186"/>
        <v/>
      </c>
    </row>
    <row r="11909" spans="1:1" ht="13.2" x14ac:dyDescent="0.2">
      <c r="A11909" s="8" t="str">
        <f t="shared" si="186"/>
        <v/>
      </c>
    </row>
    <row r="11910" spans="1:1" ht="13.2" x14ac:dyDescent="0.2">
      <c r="A11910" s="8" t="str">
        <f t="shared" si="186"/>
        <v/>
      </c>
    </row>
    <row r="11911" spans="1:1" ht="13.2" x14ac:dyDescent="0.2">
      <c r="A11911" s="8" t="str">
        <f t="shared" si="186"/>
        <v/>
      </c>
    </row>
    <row r="11912" spans="1:1" ht="13.2" x14ac:dyDescent="0.2">
      <c r="A11912" s="8" t="str">
        <f t="shared" ref="A11912:A11975" si="187">IF(J11912="","",ROW()-2)</f>
        <v/>
      </c>
    </row>
    <row r="11913" spans="1:1" ht="13.2" x14ac:dyDescent="0.2">
      <c r="A11913" s="8" t="str">
        <f t="shared" si="187"/>
        <v/>
      </c>
    </row>
    <row r="11914" spans="1:1" ht="13.2" x14ac:dyDescent="0.2">
      <c r="A11914" s="8" t="str">
        <f t="shared" si="187"/>
        <v/>
      </c>
    </row>
    <row r="11915" spans="1:1" ht="13.2" x14ac:dyDescent="0.2">
      <c r="A11915" s="8" t="str">
        <f t="shared" si="187"/>
        <v/>
      </c>
    </row>
    <row r="11916" spans="1:1" ht="13.2" x14ac:dyDescent="0.2">
      <c r="A11916" s="8" t="str">
        <f t="shared" si="187"/>
        <v/>
      </c>
    </row>
    <row r="11917" spans="1:1" ht="13.2" x14ac:dyDescent="0.2">
      <c r="A11917" s="8" t="str">
        <f t="shared" si="187"/>
        <v/>
      </c>
    </row>
    <row r="11918" spans="1:1" ht="13.2" x14ac:dyDescent="0.2">
      <c r="A11918" s="8" t="str">
        <f t="shared" si="187"/>
        <v/>
      </c>
    </row>
    <row r="11919" spans="1:1" ht="13.2" x14ac:dyDescent="0.2">
      <c r="A11919" s="8" t="str">
        <f t="shared" si="187"/>
        <v/>
      </c>
    </row>
    <row r="11920" spans="1:1" ht="13.2" x14ac:dyDescent="0.2">
      <c r="A11920" s="8" t="str">
        <f t="shared" si="187"/>
        <v/>
      </c>
    </row>
    <row r="11921" spans="1:1" ht="13.2" x14ac:dyDescent="0.2">
      <c r="A11921" s="8" t="str">
        <f t="shared" si="187"/>
        <v/>
      </c>
    </row>
    <row r="11922" spans="1:1" ht="13.2" x14ac:dyDescent="0.2">
      <c r="A11922" s="8" t="str">
        <f t="shared" si="187"/>
        <v/>
      </c>
    </row>
    <row r="11923" spans="1:1" ht="13.2" x14ac:dyDescent="0.2">
      <c r="A11923" s="8" t="str">
        <f t="shared" si="187"/>
        <v/>
      </c>
    </row>
    <row r="11924" spans="1:1" ht="13.2" x14ac:dyDescent="0.2">
      <c r="A11924" s="8" t="str">
        <f t="shared" si="187"/>
        <v/>
      </c>
    </row>
    <row r="11925" spans="1:1" ht="13.2" x14ac:dyDescent="0.2">
      <c r="A11925" s="8" t="str">
        <f t="shared" si="187"/>
        <v/>
      </c>
    </row>
    <row r="11926" spans="1:1" ht="13.2" x14ac:dyDescent="0.2">
      <c r="A11926" s="8" t="str">
        <f t="shared" si="187"/>
        <v/>
      </c>
    </row>
    <row r="11927" spans="1:1" ht="13.2" x14ac:dyDescent="0.2">
      <c r="A11927" s="8" t="str">
        <f t="shared" si="187"/>
        <v/>
      </c>
    </row>
    <row r="11928" spans="1:1" ht="13.2" x14ac:dyDescent="0.2">
      <c r="A11928" s="8" t="str">
        <f t="shared" si="187"/>
        <v/>
      </c>
    </row>
    <row r="11929" spans="1:1" ht="13.2" x14ac:dyDescent="0.2">
      <c r="A11929" s="8" t="str">
        <f t="shared" si="187"/>
        <v/>
      </c>
    </row>
    <row r="11930" spans="1:1" ht="13.2" x14ac:dyDescent="0.2">
      <c r="A11930" s="8" t="str">
        <f t="shared" si="187"/>
        <v/>
      </c>
    </row>
    <row r="11931" spans="1:1" ht="13.2" x14ac:dyDescent="0.2">
      <c r="A11931" s="8" t="str">
        <f t="shared" si="187"/>
        <v/>
      </c>
    </row>
    <row r="11932" spans="1:1" ht="13.2" x14ac:dyDescent="0.2">
      <c r="A11932" s="8" t="str">
        <f t="shared" si="187"/>
        <v/>
      </c>
    </row>
    <row r="11933" spans="1:1" ht="13.2" x14ac:dyDescent="0.2">
      <c r="A11933" s="8" t="str">
        <f t="shared" si="187"/>
        <v/>
      </c>
    </row>
    <row r="11934" spans="1:1" ht="13.2" x14ac:dyDescent="0.2">
      <c r="A11934" s="8" t="str">
        <f t="shared" si="187"/>
        <v/>
      </c>
    </row>
    <row r="11935" spans="1:1" ht="13.2" x14ac:dyDescent="0.2">
      <c r="A11935" s="8" t="str">
        <f t="shared" si="187"/>
        <v/>
      </c>
    </row>
    <row r="11936" spans="1:1" ht="13.2" x14ac:dyDescent="0.2">
      <c r="A11936" s="8" t="str">
        <f t="shared" si="187"/>
        <v/>
      </c>
    </row>
    <row r="11937" spans="1:1" ht="13.2" x14ac:dyDescent="0.2">
      <c r="A11937" s="8" t="str">
        <f t="shared" si="187"/>
        <v/>
      </c>
    </row>
    <row r="11938" spans="1:1" ht="13.2" x14ac:dyDescent="0.2">
      <c r="A11938" s="8" t="str">
        <f t="shared" si="187"/>
        <v/>
      </c>
    </row>
    <row r="11939" spans="1:1" ht="13.2" x14ac:dyDescent="0.2">
      <c r="A11939" s="8" t="str">
        <f t="shared" si="187"/>
        <v/>
      </c>
    </row>
    <row r="11940" spans="1:1" ht="13.2" x14ac:dyDescent="0.2">
      <c r="A11940" s="8" t="str">
        <f t="shared" si="187"/>
        <v/>
      </c>
    </row>
    <row r="11941" spans="1:1" ht="13.2" x14ac:dyDescent="0.2">
      <c r="A11941" s="8" t="str">
        <f t="shared" si="187"/>
        <v/>
      </c>
    </row>
    <row r="11942" spans="1:1" ht="13.2" x14ac:dyDescent="0.2">
      <c r="A11942" s="8" t="str">
        <f t="shared" si="187"/>
        <v/>
      </c>
    </row>
    <row r="11943" spans="1:1" ht="13.2" x14ac:dyDescent="0.2">
      <c r="A11943" s="8" t="str">
        <f t="shared" si="187"/>
        <v/>
      </c>
    </row>
    <row r="11944" spans="1:1" ht="13.2" x14ac:dyDescent="0.2">
      <c r="A11944" s="8" t="str">
        <f t="shared" si="187"/>
        <v/>
      </c>
    </row>
    <row r="11945" spans="1:1" ht="13.2" x14ac:dyDescent="0.2">
      <c r="A11945" s="8" t="str">
        <f t="shared" si="187"/>
        <v/>
      </c>
    </row>
    <row r="11946" spans="1:1" ht="13.2" x14ac:dyDescent="0.2">
      <c r="A11946" s="8" t="str">
        <f t="shared" si="187"/>
        <v/>
      </c>
    </row>
    <row r="11947" spans="1:1" ht="13.2" x14ac:dyDescent="0.2">
      <c r="A11947" s="8" t="str">
        <f t="shared" si="187"/>
        <v/>
      </c>
    </row>
    <row r="11948" spans="1:1" ht="13.2" x14ac:dyDescent="0.2">
      <c r="A11948" s="8" t="str">
        <f t="shared" si="187"/>
        <v/>
      </c>
    </row>
    <row r="11949" spans="1:1" ht="13.2" x14ac:dyDescent="0.2">
      <c r="A11949" s="8" t="str">
        <f t="shared" si="187"/>
        <v/>
      </c>
    </row>
    <row r="11950" spans="1:1" ht="13.2" x14ac:dyDescent="0.2">
      <c r="A11950" s="8" t="str">
        <f t="shared" si="187"/>
        <v/>
      </c>
    </row>
    <row r="11951" spans="1:1" ht="13.2" x14ac:dyDescent="0.2">
      <c r="A11951" s="8" t="str">
        <f t="shared" si="187"/>
        <v/>
      </c>
    </row>
    <row r="11952" spans="1:1" ht="13.2" x14ac:dyDescent="0.2">
      <c r="A11952" s="8" t="str">
        <f t="shared" si="187"/>
        <v/>
      </c>
    </row>
    <row r="11953" spans="1:1" ht="13.2" x14ac:dyDescent="0.2">
      <c r="A11953" s="8" t="str">
        <f t="shared" si="187"/>
        <v/>
      </c>
    </row>
    <row r="11954" spans="1:1" ht="13.2" x14ac:dyDescent="0.2">
      <c r="A11954" s="8" t="str">
        <f t="shared" si="187"/>
        <v/>
      </c>
    </row>
    <row r="11955" spans="1:1" ht="13.2" x14ac:dyDescent="0.2">
      <c r="A11955" s="8" t="str">
        <f t="shared" si="187"/>
        <v/>
      </c>
    </row>
    <row r="11956" spans="1:1" ht="13.2" x14ac:dyDescent="0.2">
      <c r="A11956" s="8" t="str">
        <f t="shared" si="187"/>
        <v/>
      </c>
    </row>
    <row r="11957" spans="1:1" ht="13.2" x14ac:dyDescent="0.2">
      <c r="A11957" s="8" t="str">
        <f t="shared" si="187"/>
        <v/>
      </c>
    </row>
    <row r="11958" spans="1:1" ht="13.2" x14ac:dyDescent="0.2">
      <c r="A11958" s="8" t="str">
        <f t="shared" si="187"/>
        <v/>
      </c>
    </row>
    <row r="11959" spans="1:1" ht="13.2" x14ac:dyDescent="0.2">
      <c r="A11959" s="8" t="str">
        <f t="shared" si="187"/>
        <v/>
      </c>
    </row>
    <row r="11960" spans="1:1" ht="13.2" x14ac:dyDescent="0.2">
      <c r="A11960" s="8" t="str">
        <f t="shared" si="187"/>
        <v/>
      </c>
    </row>
    <row r="11961" spans="1:1" ht="13.2" x14ac:dyDescent="0.2">
      <c r="A11961" s="8" t="str">
        <f t="shared" si="187"/>
        <v/>
      </c>
    </row>
    <row r="11962" spans="1:1" ht="13.2" x14ac:dyDescent="0.2">
      <c r="A11962" s="8" t="str">
        <f t="shared" si="187"/>
        <v/>
      </c>
    </row>
    <row r="11963" spans="1:1" ht="13.2" x14ac:dyDescent="0.2">
      <c r="A11963" s="8" t="str">
        <f t="shared" si="187"/>
        <v/>
      </c>
    </row>
    <row r="11964" spans="1:1" ht="13.2" x14ac:dyDescent="0.2">
      <c r="A11964" s="8" t="str">
        <f t="shared" si="187"/>
        <v/>
      </c>
    </row>
    <row r="11965" spans="1:1" ht="13.2" x14ac:dyDescent="0.2">
      <c r="A11965" s="8" t="str">
        <f t="shared" si="187"/>
        <v/>
      </c>
    </row>
    <row r="11966" spans="1:1" ht="13.2" x14ac:dyDescent="0.2">
      <c r="A11966" s="8" t="str">
        <f t="shared" si="187"/>
        <v/>
      </c>
    </row>
    <row r="11967" spans="1:1" ht="13.2" x14ac:dyDescent="0.2">
      <c r="A11967" s="8" t="str">
        <f t="shared" si="187"/>
        <v/>
      </c>
    </row>
    <row r="11968" spans="1:1" ht="13.2" x14ac:dyDescent="0.2">
      <c r="A11968" s="8" t="str">
        <f t="shared" si="187"/>
        <v/>
      </c>
    </row>
    <row r="11969" spans="1:1" ht="13.2" x14ac:dyDescent="0.2">
      <c r="A11969" s="8" t="str">
        <f t="shared" si="187"/>
        <v/>
      </c>
    </row>
    <row r="11970" spans="1:1" ht="13.2" x14ac:dyDescent="0.2">
      <c r="A11970" s="8" t="str">
        <f t="shared" si="187"/>
        <v/>
      </c>
    </row>
    <row r="11971" spans="1:1" ht="13.2" x14ac:dyDescent="0.2">
      <c r="A11971" s="8" t="str">
        <f t="shared" si="187"/>
        <v/>
      </c>
    </row>
    <row r="11972" spans="1:1" ht="13.2" x14ac:dyDescent="0.2">
      <c r="A11972" s="8" t="str">
        <f t="shared" si="187"/>
        <v/>
      </c>
    </row>
    <row r="11973" spans="1:1" ht="13.2" x14ac:dyDescent="0.2">
      <c r="A11973" s="8" t="str">
        <f t="shared" si="187"/>
        <v/>
      </c>
    </row>
    <row r="11974" spans="1:1" ht="13.2" x14ac:dyDescent="0.2">
      <c r="A11974" s="8" t="str">
        <f t="shared" si="187"/>
        <v/>
      </c>
    </row>
    <row r="11975" spans="1:1" ht="13.2" x14ac:dyDescent="0.2">
      <c r="A11975" s="8" t="str">
        <f t="shared" si="187"/>
        <v/>
      </c>
    </row>
    <row r="11976" spans="1:1" ht="13.2" x14ac:dyDescent="0.2">
      <c r="A11976" s="8" t="str">
        <f t="shared" ref="A11976:A12039" si="188">IF(J11976="","",ROW()-2)</f>
        <v/>
      </c>
    </row>
    <row r="11977" spans="1:1" ht="13.2" x14ac:dyDescent="0.2">
      <c r="A11977" s="8" t="str">
        <f t="shared" si="188"/>
        <v/>
      </c>
    </row>
    <row r="11978" spans="1:1" ht="13.2" x14ac:dyDescent="0.2">
      <c r="A11978" s="8" t="str">
        <f t="shared" si="188"/>
        <v/>
      </c>
    </row>
    <row r="11979" spans="1:1" ht="13.2" x14ac:dyDescent="0.2">
      <c r="A11979" s="8" t="str">
        <f t="shared" si="188"/>
        <v/>
      </c>
    </row>
    <row r="11980" spans="1:1" ht="13.2" x14ac:dyDescent="0.2">
      <c r="A11980" s="8" t="str">
        <f t="shared" si="188"/>
        <v/>
      </c>
    </row>
    <row r="11981" spans="1:1" ht="13.2" x14ac:dyDescent="0.2">
      <c r="A11981" s="8" t="str">
        <f t="shared" si="188"/>
        <v/>
      </c>
    </row>
    <row r="11982" spans="1:1" ht="13.2" x14ac:dyDescent="0.2">
      <c r="A11982" s="8" t="str">
        <f t="shared" si="188"/>
        <v/>
      </c>
    </row>
    <row r="11983" spans="1:1" ht="13.2" x14ac:dyDescent="0.2">
      <c r="A11983" s="8" t="str">
        <f t="shared" si="188"/>
        <v/>
      </c>
    </row>
    <row r="11984" spans="1:1" ht="13.2" x14ac:dyDescent="0.2">
      <c r="A11984" s="8" t="str">
        <f t="shared" si="188"/>
        <v/>
      </c>
    </row>
    <row r="11985" spans="1:1" ht="13.2" x14ac:dyDescent="0.2">
      <c r="A11985" s="8" t="str">
        <f t="shared" si="188"/>
        <v/>
      </c>
    </row>
    <row r="11986" spans="1:1" ht="13.2" x14ac:dyDescent="0.2">
      <c r="A11986" s="8" t="str">
        <f t="shared" si="188"/>
        <v/>
      </c>
    </row>
    <row r="11987" spans="1:1" ht="13.2" x14ac:dyDescent="0.2">
      <c r="A11987" s="8" t="str">
        <f t="shared" si="188"/>
        <v/>
      </c>
    </row>
    <row r="11988" spans="1:1" ht="13.2" x14ac:dyDescent="0.2">
      <c r="A11988" s="8" t="str">
        <f t="shared" si="188"/>
        <v/>
      </c>
    </row>
    <row r="11989" spans="1:1" ht="13.2" x14ac:dyDescent="0.2">
      <c r="A11989" s="8" t="str">
        <f t="shared" si="188"/>
        <v/>
      </c>
    </row>
    <row r="11990" spans="1:1" ht="13.2" x14ac:dyDescent="0.2">
      <c r="A11990" s="8" t="str">
        <f t="shared" si="188"/>
        <v/>
      </c>
    </row>
    <row r="11991" spans="1:1" ht="13.2" x14ac:dyDescent="0.2">
      <c r="A11991" s="8" t="str">
        <f t="shared" si="188"/>
        <v/>
      </c>
    </row>
    <row r="11992" spans="1:1" ht="13.2" x14ac:dyDescent="0.2">
      <c r="A11992" s="8" t="str">
        <f t="shared" si="188"/>
        <v/>
      </c>
    </row>
    <row r="11993" spans="1:1" ht="13.2" x14ac:dyDescent="0.2">
      <c r="A11993" s="8" t="str">
        <f t="shared" si="188"/>
        <v/>
      </c>
    </row>
    <row r="11994" spans="1:1" ht="13.2" x14ac:dyDescent="0.2">
      <c r="A11994" s="8" t="str">
        <f t="shared" si="188"/>
        <v/>
      </c>
    </row>
    <row r="11995" spans="1:1" ht="13.2" x14ac:dyDescent="0.2">
      <c r="A11995" s="8" t="str">
        <f t="shared" si="188"/>
        <v/>
      </c>
    </row>
    <row r="11996" spans="1:1" ht="13.2" x14ac:dyDescent="0.2">
      <c r="A11996" s="8" t="str">
        <f t="shared" si="188"/>
        <v/>
      </c>
    </row>
    <row r="11997" spans="1:1" ht="13.2" x14ac:dyDescent="0.2">
      <c r="A11997" s="8" t="str">
        <f t="shared" si="188"/>
        <v/>
      </c>
    </row>
    <row r="11998" spans="1:1" ht="13.2" x14ac:dyDescent="0.2">
      <c r="A11998" s="8" t="str">
        <f t="shared" si="188"/>
        <v/>
      </c>
    </row>
    <row r="11999" spans="1:1" ht="13.2" x14ac:dyDescent="0.2">
      <c r="A11999" s="8" t="str">
        <f t="shared" si="188"/>
        <v/>
      </c>
    </row>
    <row r="12000" spans="1:1" ht="13.2" x14ac:dyDescent="0.2">
      <c r="A12000" s="8" t="str">
        <f t="shared" si="188"/>
        <v/>
      </c>
    </row>
    <row r="12001" spans="1:1" ht="13.2" x14ac:dyDescent="0.2">
      <c r="A12001" s="8" t="str">
        <f t="shared" si="188"/>
        <v/>
      </c>
    </row>
    <row r="12002" spans="1:1" ht="13.2" x14ac:dyDescent="0.2">
      <c r="A12002" s="8" t="str">
        <f t="shared" si="188"/>
        <v/>
      </c>
    </row>
    <row r="12003" spans="1:1" ht="13.2" x14ac:dyDescent="0.2">
      <c r="A12003" s="8" t="str">
        <f t="shared" si="188"/>
        <v/>
      </c>
    </row>
    <row r="12004" spans="1:1" ht="13.2" x14ac:dyDescent="0.2">
      <c r="A12004" s="8" t="str">
        <f t="shared" si="188"/>
        <v/>
      </c>
    </row>
    <row r="12005" spans="1:1" ht="13.2" x14ac:dyDescent="0.2">
      <c r="A12005" s="8" t="str">
        <f t="shared" si="188"/>
        <v/>
      </c>
    </row>
    <row r="12006" spans="1:1" ht="13.2" x14ac:dyDescent="0.2">
      <c r="A12006" s="8" t="str">
        <f t="shared" si="188"/>
        <v/>
      </c>
    </row>
    <row r="12007" spans="1:1" ht="13.2" x14ac:dyDescent="0.2">
      <c r="A12007" s="8" t="str">
        <f t="shared" si="188"/>
        <v/>
      </c>
    </row>
    <row r="12008" spans="1:1" ht="13.2" x14ac:dyDescent="0.2">
      <c r="A12008" s="8" t="str">
        <f t="shared" si="188"/>
        <v/>
      </c>
    </row>
    <row r="12009" spans="1:1" ht="13.2" x14ac:dyDescent="0.2">
      <c r="A12009" s="8" t="str">
        <f t="shared" si="188"/>
        <v/>
      </c>
    </row>
    <row r="12010" spans="1:1" ht="13.2" x14ac:dyDescent="0.2">
      <c r="A12010" s="8" t="str">
        <f t="shared" si="188"/>
        <v/>
      </c>
    </row>
    <row r="12011" spans="1:1" ht="13.2" x14ac:dyDescent="0.2">
      <c r="A12011" s="8" t="str">
        <f t="shared" si="188"/>
        <v/>
      </c>
    </row>
    <row r="12012" spans="1:1" ht="13.2" x14ac:dyDescent="0.2">
      <c r="A12012" s="8" t="str">
        <f t="shared" si="188"/>
        <v/>
      </c>
    </row>
    <row r="12013" spans="1:1" ht="13.2" x14ac:dyDescent="0.2">
      <c r="A12013" s="8" t="str">
        <f t="shared" si="188"/>
        <v/>
      </c>
    </row>
    <row r="12014" spans="1:1" ht="13.2" x14ac:dyDescent="0.2">
      <c r="A12014" s="8" t="str">
        <f t="shared" si="188"/>
        <v/>
      </c>
    </row>
    <row r="12015" spans="1:1" ht="13.2" x14ac:dyDescent="0.2">
      <c r="A12015" s="8" t="str">
        <f t="shared" si="188"/>
        <v/>
      </c>
    </row>
    <row r="12016" spans="1:1" ht="13.2" x14ac:dyDescent="0.2">
      <c r="A12016" s="8" t="str">
        <f t="shared" si="188"/>
        <v/>
      </c>
    </row>
    <row r="12017" spans="1:1" ht="13.2" x14ac:dyDescent="0.2">
      <c r="A12017" s="8" t="str">
        <f t="shared" si="188"/>
        <v/>
      </c>
    </row>
    <row r="12018" spans="1:1" ht="13.2" x14ac:dyDescent="0.2">
      <c r="A12018" s="8" t="str">
        <f t="shared" si="188"/>
        <v/>
      </c>
    </row>
    <row r="12019" spans="1:1" ht="13.2" x14ac:dyDescent="0.2">
      <c r="A12019" s="8" t="str">
        <f t="shared" si="188"/>
        <v/>
      </c>
    </row>
    <row r="12020" spans="1:1" ht="13.2" x14ac:dyDescent="0.2">
      <c r="A12020" s="8" t="str">
        <f t="shared" si="188"/>
        <v/>
      </c>
    </row>
    <row r="12021" spans="1:1" ht="13.2" x14ac:dyDescent="0.2">
      <c r="A12021" s="8" t="str">
        <f t="shared" si="188"/>
        <v/>
      </c>
    </row>
    <row r="12022" spans="1:1" ht="13.2" x14ac:dyDescent="0.2">
      <c r="A12022" s="8" t="str">
        <f t="shared" si="188"/>
        <v/>
      </c>
    </row>
    <row r="12023" spans="1:1" ht="13.2" x14ac:dyDescent="0.2">
      <c r="A12023" s="8" t="str">
        <f t="shared" si="188"/>
        <v/>
      </c>
    </row>
    <row r="12024" spans="1:1" ht="13.2" x14ac:dyDescent="0.2">
      <c r="A12024" s="8" t="str">
        <f t="shared" si="188"/>
        <v/>
      </c>
    </row>
    <row r="12025" spans="1:1" ht="13.2" x14ac:dyDescent="0.2">
      <c r="A12025" s="8" t="str">
        <f t="shared" si="188"/>
        <v/>
      </c>
    </row>
    <row r="12026" spans="1:1" ht="13.2" x14ac:dyDescent="0.2">
      <c r="A12026" s="8" t="str">
        <f t="shared" si="188"/>
        <v/>
      </c>
    </row>
    <row r="12027" spans="1:1" ht="13.2" x14ac:dyDescent="0.2">
      <c r="A12027" s="8" t="str">
        <f t="shared" si="188"/>
        <v/>
      </c>
    </row>
    <row r="12028" spans="1:1" ht="13.2" x14ac:dyDescent="0.2">
      <c r="A12028" s="8" t="str">
        <f t="shared" si="188"/>
        <v/>
      </c>
    </row>
    <row r="12029" spans="1:1" ht="13.2" x14ac:dyDescent="0.2">
      <c r="A12029" s="8" t="str">
        <f t="shared" si="188"/>
        <v/>
      </c>
    </row>
    <row r="12030" spans="1:1" ht="13.2" x14ac:dyDescent="0.2">
      <c r="A12030" s="8" t="str">
        <f t="shared" si="188"/>
        <v/>
      </c>
    </row>
    <row r="12031" spans="1:1" ht="13.2" x14ac:dyDescent="0.2">
      <c r="A12031" s="8" t="str">
        <f t="shared" si="188"/>
        <v/>
      </c>
    </row>
    <row r="12032" spans="1:1" ht="13.2" x14ac:dyDescent="0.2">
      <c r="A12032" s="8" t="str">
        <f t="shared" si="188"/>
        <v/>
      </c>
    </row>
    <row r="12033" spans="1:1" ht="13.2" x14ac:dyDescent="0.2">
      <c r="A12033" s="8" t="str">
        <f t="shared" si="188"/>
        <v/>
      </c>
    </row>
    <row r="12034" spans="1:1" ht="13.2" x14ac:dyDescent="0.2">
      <c r="A12034" s="8" t="str">
        <f t="shared" si="188"/>
        <v/>
      </c>
    </row>
    <row r="12035" spans="1:1" ht="13.2" x14ac:dyDescent="0.2">
      <c r="A12035" s="8" t="str">
        <f t="shared" si="188"/>
        <v/>
      </c>
    </row>
    <row r="12036" spans="1:1" ht="13.2" x14ac:dyDescent="0.2">
      <c r="A12036" s="8" t="str">
        <f t="shared" si="188"/>
        <v/>
      </c>
    </row>
    <row r="12037" spans="1:1" ht="13.2" x14ac:dyDescent="0.2">
      <c r="A12037" s="8" t="str">
        <f t="shared" si="188"/>
        <v/>
      </c>
    </row>
    <row r="12038" spans="1:1" ht="13.2" x14ac:dyDescent="0.2">
      <c r="A12038" s="8" t="str">
        <f t="shared" si="188"/>
        <v/>
      </c>
    </row>
    <row r="12039" spans="1:1" ht="13.2" x14ac:dyDescent="0.2">
      <c r="A12039" s="8" t="str">
        <f t="shared" si="188"/>
        <v/>
      </c>
    </row>
    <row r="12040" spans="1:1" ht="13.2" x14ac:dyDescent="0.2">
      <c r="A12040" s="8" t="str">
        <f t="shared" ref="A12040:A12103" si="189">IF(J12040="","",ROW()-2)</f>
        <v/>
      </c>
    </row>
    <row r="12041" spans="1:1" ht="13.2" x14ac:dyDescent="0.2">
      <c r="A12041" s="8" t="str">
        <f t="shared" si="189"/>
        <v/>
      </c>
    </row>
    <row r="12042" spans="1:1" ht="13.2" x14ac:dyDescent="0.2">
      <c r="A12042" s="8" t="str">
        <f t="shared" si="189"/>
        <v/>
      </c>
    </row>
    <row r="12043" spans="1:1" ht="13.2" x14ac:dyDescent="0.2">
      <c r="A12043" s="8" t="str">
        <f t="shared" si="189"/>
        <v/>
      </c>
    </row>
    <row r="12044" spans="1:1" ht="13.2" x14ac:dyDescent="0.2">
      <c r="A12044" s="8" t="str">
        <f t="shared" si="189"/>
        <v/>
      </c>
    </row>
    <row r="12045" spans="1:1" ht="13.2" x14ac:dyDescent="0.2">
      <c r="A12045" s="8" t="str">
        <f t="shared" si="189"/>
        <v/>
      </c>
    </row>
    <row r="12046" spans="1:1" ht="13.2" x14ac:dyDescent="0.2">
      <c r="A12046" s="8" t="str">
        <f t="shared" si="189"/>
        <v/>
      </c>
    </row>
    <row r="12047" spans="1:1" ht="13.2" x14ac:dyDescent="0.2">
      <c r="A12047" s="8" t="str">
        <f t="shared" si="189"/>
        <v/>
      </c>
    </row>
    <row r="12048" spans="1:1" ht="13.2" x14ac:dyDescent="0.2">
      <c r="A12048" s="8" t="str">
        <f t="shared" si="189"/>
        <v/>
      </c>
    </row>
    <row r="12049" spans="1:1" ht="13.2" x14ac:dyDescent="0.2">
      <c r="A12049" s="8" t="str">
        <f t="shared" si="189"/>
        <v/>
      </c>
    </row>
    <row r="12050" spans="1:1" ht="13.2" x14ac:dyDescent="0.2">
      <c r="A12050" s="8" t="str">
        <f t="shared" si="189"/>
        <v/>
      </c>
    </row>
    <row r="12051" spans="1:1" ht="13.2" x14ac:dyDescent="0.2">
      <c r="A12051" s="8" t="str">
        <f t="shared" si="189"/>
        <v/>
      </c>
    </row>
    <row r="12052" spans="1:1" ht="13.2" x14ac:dyDescent="0.2">
      <c r="A12052" s="8" t="str">
        <f t="shared" si="189"/>
        <v/>
      </c>
    </row>
    <row r="12053" spans="1:1" ht="13.2" x14ac:dyDescent="0.2">
      <c r="A12053" s="8" t="str">
        <f t="shared" si="189"/>
        <v/>
      </c>
    </row>
    <row r="12054" spans="1:1" ht="13.2" x14ac:dyDescent="0.2">
      <c r="A12054" s="8" t="str">
        <f t="shared" si="189"/>
        <v/>
      </c>
    </row>
    <row r="12055" spans="1:1" ht="13.2" x14ac:dyDescent="0.2">
      <c r="A12055" s="8" t="str">
        <f t="shared" si="189"/>
        <v/>
      </c>
    </row>
    <row r="12056" spans="1:1" ht="13.2" x14ac:dyDescent="0.2">
      <c r="A12056" s="8" t="str">
        <f t="shared" si="189"/>
        <v/>
      </c>
    </row>
    <row r="12057" spans="1:1" ht="13.2" x14ac:dyDescent="0.2">
      <c r="A12057" s="8" t="str">
        <f t="shared" si="189"/>
        <v/>
      </c>
    </row>
    <row r="12058" spans="1:1" ht="13.2" x14ac:dyDescent="0.2">
      <c r="A12058" s="8" t="str">
        <f t="shared" si="189"/>
        <v/>
      </c>
    </row>
    <row r="12059" spans="1:1" ht="13.2" x14ac:dyDescent="0.2">
      <c r="A12059" s="8" t="str">
        <f t="shared" si="189"/>
        <v/>
      </c>
    </row>
    <row r="12060" spans="1:1" ht="13.2" x14ac:dyDescent="0.2">
      <c r="A12060" s="8" t="str">
        <f t="shared" si="189"/>
        <v/>
      </c>
    </row>
    <row r="12061" spans="1:1" ht="13.2" x14ac:dyDescent="0.2">
      <c r="A12061" s="8" t="str">
        <f t="shared" si="189"/>
        <v/>
      </c>
    </row>
    <row r="12062" spans="1:1" ht="13.2" x14ac:dyDescent="0.2">
      <c r="A12062" s="8" t="str">
        <f t="shared" si="189"/>
        <v/>
      </c>
    </row>
    <row r="12063" spans="1:1" ht="13.2" x14ac:dyDescent="0.2">
      <c r="A12063" s="8" t="str">
        <f t="shared" si="189"/>
        <v/>
      </c>
    </row>
    <row r="12064" spans="1:1" ht="13.2" x14ac:dyDescent="0.2">
      <c r="A12064" s="8" t="str">
        <f t="shared" si="189"/>
        <v/>
      </c>
    </row>
    <row r="12065" spans="1:1" ht="13.2" x14ac:dyDescent="0.2">
      <c r="A12065" s="8" t="str">
        <f t="shared" si="189"/>
        <v/>
      </c>
    </row>
    <row r="12066" spans="1:1" ht="13.2" x14ac:dyDescent="0.2">
      <c r="A12066" s="8" t="str">
        <f t="shared" si="189"/>
        <v/>
      </c>
    </row>
    <row r="12067" spans="1:1" ht="13.2" x14ac:dyDescent="0.2">
      <c r="A12067" s="8" t="str">
        <f t="shared" si="189"/>
        <v/>
      </c>
    </row>
    <row r="12068" spans="1:1" ht="13.2" x14ac:dyDescent="0.2">
      <c r="A12068" s="8" t="str">
        <f t="shared" si="189"/>
        <v/>
      </c>
    </row>
    <row r="12069" spans="1:1" ht="13.2" x14ac:dyDescent="0.2">
      <c r="A12069" s="8" t="str">
        <f t="shared" si="189"/>
        <v/>
      </c>
    </row>
    <row r="12070" spans="1:1" ht="13.2" x14ac:dyDescent="0.2">
      <c r="A12070" s="8" t="str">
        <f t="shared" si="189"/>
        <v/>
      </c>
    </row>
    <row r="12071" spans="1:1" ht="13.2" x14ac:dyDescent="0.2">
      <c r="A12071" s="8" t="str">
        <f t="shared" si="189"/>
        <v/>
      </c>
    </row>
    <row r="12072" spans="1:1" ht="13.2" x14ac:dyDescent="0.2">
      <c r="A12072" s="8" t="str">
        <f t="shared" si="189"/>
        <v/>
      </c>
    </row>
    <row r="12073" spans="1:1" ht="13.2" x14ac:dyDescent="0.2">
      <c r="A12073" s="8" t="str">
        <f t="shared" si="189"/>
        <v/>
      </c>
    </row>
    <row r="12074" spans="1:1" ht="13.2" x14ac:dyDescent="0.2">
      <c r="A12074" s="8" t="str">
        <f t="shared" si="189"/>
        <v/>
      </c>
    </row>
    <row r="12075" spans="1:1" ht="13.2" x14ac:dyDescent="0.2">
      <c r="A12075" s="8" t="str">
        <f t="shared" si="189"/>
        <v/>
      </c>
    </row>
    <row r="12076" spans="1:1" ht="13.2" x14ac:dyDescent="0.2">
      <c r="A12076" s="8" t="str">
        <f t="shared" si="189"/>
        <v/>
      </c>
    </row>
    <row r="12077" spans="1:1" ht="13.2" x14ac:dyDescent="0.2">
      <c r="A12077" s="8" t="str">
        <f t="shared" si="189"/>
        <v/>
      </c>
    </row>
    <row r="12078" spans="1:1" ht="13.2" x14ac:dyDescent="0.2">
      <c r="A12078" s="8" t="str">
        <f t="shared" si="189"/>
        <v/>
      </c>
    </row>
    <row r="12079" spans="1:1" ht="13.2" x14ac:dyDescent="0.2">
      <c r="A12079" s="8" t="str">
        <f t="shared" si="189"/>
        <v/>
      </c>
    </row>
    <row r="12080" spans="1:1" ht="13.2" x14ac:dyDescent="0.2">
      <c r="A12080" s="8" t="str">
        <f t="shared" si="189"/>
        <v/>
      </c>
    </row>
    <row r="12081" spans="1:1" ht="13.2" x14ac:dyDescent="0.2">
      <c r="A12081" s="8" t="str">
        <f t="shared" si="189"/>
        <v/>
      </c>
    </row>
    <row r="12082" spans="1:1" ht="13.2" x14ac:dyDescent="0.2">
      <c r="A12082" s="8" t="str">
        <f t="shared" si="189"/>
        <v/>
      </c>
    </row>
    <row r="12083" spans="1:1" ht="13.2" x14ac:dyDescent="0.2">
      <c r="A12083" s="8" t="str">
        <f t="shared" si="189"/>
        <v/>
      </c>
    </row>
    <row r="12084" spans="1:1" ht="13.2" x14ac:dyDescent="0.2">
      <c r="A12084" s="8" t="str">
        <f t="shared" si="189"/>
        <v/>
      </c>
    </row>
    <row r="12085" spans="1:1" ht="13.2" x14ac:dyDescent="0.2">
      <c r="A12085" s="8" t="str">
        <f t="shared" si="189"/>
        <v/>
      </c>
    </row>
    <row r="12086" spans="1:1" ht="13.2" x14ac:dyDescent="0.2">
      <c r="A12086" s="8" t="str">
        <f t="shared" si="189"/>
        <v/>
      </c>
    </row>
    <row r="12087" spans="1:1" ht="13.2" x14ac:dyDescent="0.2">
      <c r="A12087" s="8" t="str">
        <f t="shared" si="189"/>
        <v/>
      </c>
    </row>
    <row r="12088" spans="1:1" ht="13.2" x14ac:dyDescent="0.2">
      <c r="A12088" s="8" t="str">
        <f t="shared" si="189"/>
        <v/>
      </c>
    </row>
    <row r="12089" spans="1:1" ht="13.2" x14ac:dyDescent="0.2">
      <c r="A12089" s="8" t="str">
        <f t="shared" si="189"/>
        <v/>
      </c>
    </row>
    <row r="12090" spans="1:1" ht="13.2" x14ac:dyDescent="0.2">
      <c r="A12090" s="8" t="str">
        <f t="shared" si="189"/>
        <v/>
      </c>
    </row>
    <row r="12091" spans="1:1" ht="13.2" x14ac:dyDescent="0.2">
      <c r="A12091" s="8" t="str">
        <f t="shared" si="189"/>
        <v/>
      </c>
    </row>
    <row r="12092" spans="1:1" ht="13.2" x14ac:dyDescent="0.2">
      <c r="A12092" s="8" t="str">
        <f t="shared" si="189"/>
        <v/>
      </c>
    </row>
    <row r="12093" spans="1:1" ht="13.2" x14ac:dyDescent="0.2">
      <c r="A12093" s="8" t="str">
        <f t="shared" si="189"/>
        <v/>
      </c>
    </row>
    <row r="12094" spans="1:1" ht="13.2" x14ac:dyDescent="0.2">
      <c r="A12094" s="8" t="str">
        <f t="shared" si="189"/>
        <v/>
      </c>
    </row>
    <row r="12095" spans="1:1" ht="13.2" x14ac:dyDescent="0.2">
      <c r="A12095" s="8" t="str">
        <f t="shared" si="189"/>
        <v/>
      </c>
    </row>
    <row r="12096" spans="1:1" ht="13.2" x14ac:dyDescent="0.2">
      <c r="A12096" s="8" t="str">
        <f t="shared" si="189"/>
        <v/>
      </c>
    </row>
    <row r="12097" spans="1:1" ht="13.2" x14ac:dyDescent="0.2">
      <c r="A12097" s="8" t="str">
        <f t="shared" si="189"/>
        <v/>
      </c>
    </row>
    <row r="12098" spans="1:1" ht="13.2" x14ac:dyDescent="0.2">
      <c r="A12098" s="8" t="str">
        <f t="shared" si="189"/>
        <v/>
      </c>
    </row>
    <row r="12099" spans="1:1" ht="13.2" x14ac:dyDescent="0.2">
      <c r="A12099" s="8" t="str">
        <f t="shared" si="189"/>
        <v/>
      </c>
    </row>
    <row r="12100" spans="1:1" ht="13.2" x14ac:dyDescent="0.2">
      <c r="A12100" s="8" t="str">
        <f t="shared" si="189"/>
        <v/>
      </c>
    </row>
    <row r="12101" spans="1:1" ht="13.2" x14ac:dyDescent="0.2">
      <c r="A12101" s="8" t="str">
        <f t="shared" si="189"/>
        <v/>
      </c>
    </row>
    <row r="12102" spans="1:1" ht="13.2" x14ac:dyDescent="0.2">
      <c r="A12102" s="8" t="str">
        <f t="shared" si="189"/>
        <v/>
      </c>
    </row>
    <row r="12103" spans="1:1" ht="13.2" x14ac:dyDescent="0.2">
      <c r="A12103" s="8" t="str">
        <f t="shared" si="189"/>
        <v/>
      </c>
    </row>
    <row r="12104" spans="1:1" ht="13.2" x14ac:dyDescent="0.2">
      <c r="A12104" s="8" t="str">
        <f t="shared" ref="A12104:A12167" si="190">IF(J12104="","",ROW()-2)</f>
        <v/>
      </c>
    </row>
    <row r="12105" spans="1:1" ht="13.2" x14ac:dyDescent="0.2">
      <c r="A12105" s="8" t="str">
        <f t="shared" si="190"/>
        <v/>
      </c>
    </row>
    <row r="12106" spans="1:1" ht="13.2" x14ac:dyDescent="0.2">
      <c r="A12106" s="8" t="str">
        <f t="shared" si="190"/>
        <v/>
      </c>
    </row>
    <row r="12107" spans="1:1" ht="13.2" x14ac:dyDescent="0.2">
      <c r="A12107" s="8" t="str">
        <f t="shared" si="190"/>
        <v/>
      </c>
    </row>
    <row r="12108" spans="1:1" ht="13.2" x14ac:dyDescent="0.2">
      <c r="A12108" s="8" t="str">
        <f t="shared" si="190"/>
        <v/>
      </c>
    </row>
    <row r="12109" spans="1:1" ht="13.2" x14ac:dyDescent="0.2">
      <c r="A12109" s="8" t="str">
        <f t="shared" si="190"/>
        <v/>
      </c>
    </row>
    <row r="12110" spans="1:1" ht="13.2" x14ac:dyDescent="0.2">
      <c r="A12110" s="8" t="str">
        <f t="shared" si="190"/>
        <v/>
      </c>
    </row>
    <row r="12111" spans="1:1" ht="13.2" x14ac:dyDescent="0.2">
      <c r="A12111" s="8" t="str">
        <f t="shared" si="190"/>
        <v/>
      </c>
    </row>
    <row r="12112" spans="1:1" ht="13.2" x14ac:dyDescent="0.2">
      <c r="A12112" s="8" t="str">
        <f t="shared" si="190"/>
        <v/>
      </c>
    </row>
    <row r="12113" spans="1:1" ht="13.2" x14ac:dyDescent="0.2">
      <c r="A12113" s="8" t="str">
        <f t="shared" si="190"/>
        <v/>
      </c>
    </row>
    <row r="12114" spans="1:1" ht="13.2" x14ac:dyDescent="0.2">
      <c r="A12114" s="8" t="str">
        <f t="shared" si="190"/>
        <v/>
      </c>
    </row>
    <row r="12115" spans="1:1" ht="13.2" x14ac:dyDescent="0.2">
      <c r="A12115" s="8" t="str">
        <f t="shared" si="190"/>
        <v/>
      </c>
    </row>
    <row r="12116" spans="1:1" ht="13.2" x14ac:dyDescent="0.2">
      <c r="A12116" s="8" t="str">
        <f t="shared" si="190"/>
        <v/>
      </c>
    </row>
    <row r="12117" spans="1:1" ht="13.2" x14ac:dyDescent="0.2">
      <c r="A12117" s="8" t="str">
        <f t="shared" si="190"/>
        <v/>
      </c>
    </row>
    <row r="12118" spans="1:1" ht="13.2" x14ac:dyDescent="0.2">
      <c r="A12118" s="8" t="str">
        <f t="shared" si="190"/>
        <v/>
      </c>
    </row>
    <row r="12119" spans="1:1" ht="13.2" x14ac:dyDescent="0.2">
      <c r="A12119" s="8" t="str">
        <f t="shared" si="190"/>
        <v/>
      </c>
    </row>
    <row r="12120" spans="1:1" ht="13.2" x14ac:dyDescent="0.2">
      <c r="A12120" s="8" t="str">
        <f t="shared" si="190"/>
        <v/>
      </c>
    </row>
    <row r="12121" spans="1:1" ht="13.2" x14ac:dyDescent="0.2">
      <c r="A12121" s="8" t="str">
        <f t="shared" si="190"/>
        <v/>
      </c>
    </row>
    <row r="12122" spans="1:1" ht="13.2" x14ac:dyDescent="0.2">
      <c r="A12122" s="8" t="str">
        <f t="shared" si="190"/>
        <v/>
      </c>
    </row>
    <row r="12123" spans="1:1" ht="13.2" x14ac:dyDescent="0.2">
      <c r="A12123" s="8" t="str">
        <f t="shared" si="190"/>
        <v/>
      </c>
    </row>
    <row r="12124" spans="1:1" ht="13.2" x14ac:dyDescent="0.2">
      <c r="A12124" s="8" t="str">
        <f t="shared" si="190"/>
        <v/>
      </c>
    </row>
    <row r="12125" spans="1:1" ht="13.2" x14ac:dyDescent="0.2">
      <c r="A12125" s="8" t="str">
        <f t="shared" si="190"/>
        <v/>
      </c>
    </row>
    <row r="12126" spans="1:1" ht="13.2" x14ac:dyDescent="0.2">
      <c r="A12126" s="8" t="str">
        <f t="shared" si="190"/>
        <v/>
      </c>
    </row>
    <row r="12127" spans="1:1" ht="13.2" x14ac:dyDescent="0.2">
      <c r="A12127" s="8" t="str">
        <f t="shared" si="190"/>
        <v/>
      </c>
    </row>
    <row r="12128" spans="1:1" ht="13.2" x14ac:dyDescent="0.2">
      <c r="A12128" s="8" t="str">
        <f t="shared" si="190"/>
        <v/>
      </c>
    </row>
    <row r="12129" spans="1:1" ht="13.2" x14ac:dyDescent="0.2">
      <c r="A12129" s="8" t="str">
        <f t="shared" si="190"/>
        <v/>
      </c>
    </row>
    <row r="12130" spans="1:1" ht="13.2" x14ac:dyDescent="0.2">
      <c r="A12130" s="8" t="str">
        <f t="shared" si="190"/>
        <v/>
      </c>
    </row>
    <row r="12131" spans="1:1" ht="13.2" x14ac:dyDescent="0.2">
      <c r="A12131" s="8" t="str">
        <f t="shared" si="190"/>
        <v/>
      </c>
    </row>
    <row r="12132" spans="1:1" ht="13.2" x14ac:dyDescent="0.2">
      <c r="A12132" s="8" t="str">
        <f t="shared" si="190"/>
        <v/>
      </c>
    </row>
    <row r="12133" spans="1:1" ht="13.2" x14ac:dyDescent="0.2">
      <c r="A12133" s="8" t="str">
        <f t="shared" si="190"/>
        <v/>
      </c>
    </row>
    <row r="12134" spans="1:1" ht="13.2" x14ac:dyDescent="0.2">
      <c r="A12134" s="8" t="str">
        <f t="shared" si="190"/>
        <v/>
      </c>
    </row>
    <row r="12135" spans="1:1" ht="13.2" x14ac:dyDescent="0.2">
      <c r="A12135" s="8" t="str">
        <f t="shared" si="190"/>
        <v/>
      </c>
    </row>
    <row r="12136" spans="1:1" ht="13.2" x14ac:dyDescent="0.2">
      <c r="A12136" s="8" t="str">
        <f t="shared" si="190"/>
        <v/>
      </c>
    </row>
    <row r="12137" spans="1:1" ht="13.2" x14ac:dyDescent="0.2">
      <c r="A12137" s="8" t="str">
        <f t="shared" si="190"/>
        <v/>
      </c>
    </row>
    <row r="12138" spans="1:1" ht="13.2" x14ac:dyDescent="0.2">
      <c r="A12138" s="8" t="str">
        <f t="shared" si="190"/>
        <v/>
      </c>
    </row>
    <row r="12139" spans="1:1" ht="13.2" x14ac:dyDescent="0.2">
      <c r="A12139" s="8" t="str">
        <f t="shared" si="190"/>
        <v/>
      </c>
    </row>
    <row r="12140" spans="1:1" ht="13.2" x14ac:dyDescent="0.2">
      <c r="A12140" s="8" t="str">
        <f t="shared" si="190"/>
        <v/>
      </c>
    </row>
    <row r="12141" spans="1:1" ht="13.2" x14ac:dyDescent="0.2">
      <c r="A12141" s="8" t="str">
        <f t="shared" si="190"/>
        <v/>
      </c>
    </row>
    <row r="12142" spans="1:1" ht="13.2" x14ac:dyDescent="0.2">
      <c r="A12142" s="8" t="str">
        <f t="shared" si="190"/>
        <v/>
      </c>
    </row>
    <row r="12143" spans="1:1" ht="13.2" x14ac:dyDescent="0.2">
      <c r="A12143" s="8" t="str">
        <f t="shared" si="190"/>
        <v/>
      </c>
    </row>
    <row r="12144" spans="1:1" ht="13.2" x14ac:dyDescent="0.2">
      <c r="A12144" s="8" t="str">
        <f t="shared" si="190"/>
        <v/>
      </c>
    </row>
    <row r="12145" spans="1:1" ht="13.2" x14ac:dyDescent="0.2">
      <c r="A12145" s="8" t="str">
        <f t="shared" si="190"/>
        <v/>
      </c>
    </row>
    <row r="12146" spans="1:1" ht="13.2" x14ac:dyDescent="0.2">
      <c r="A12146" s="8" t="str">
        <f t="shared" si="190"/>
        <v/>
      </c>
    </row>
    <row r="12147" spans="1:1" ht="13.2" x14ac:dyDescent="0.2">
      <c r="A12147" s="8" t="str">
        <f t="shared" si="190"/>
        <v/>
      </c>
    </row>
    <row r="12148" spans="1:1" ht="13.2" x14ac:dyDescent="0.2">
      <c r="A12148" s="8" t="str">
        <f t="shared" si="190"/>
        <v/>
      </c>
    </row>
    <row r="12149" spans="1:1" ht="13.2" x14ac:dyDescent="0.2">
      <c r="A12149" s="8" t="str">
        <f t="shared" si="190"/>
        <v/>
      </c>
    </row>
    <row r="12150" spans="1:1" ht="13.2" x14ac:dyDescent="0.2">
      <c r="A12150" s="8" t="str">
        <f t="shared" si="190"/>
        <v/>
      </c>
    </row>
    <row r="12151" spans="1:1" ht="13.2" x14ac:dyDescent="0.2">
      <c r="A12151" s="8" t="str">
        <f t="shared" si="190"/>
        <v/>
      </c>
    </row>
    <row r="12152" spans="1:1" ht="13.2" x14ac:dyDescent="0.2">
      <c r="A12152" s="8" t="str">
        <f t="shared" si="190"/>
        <v/>
      </c>
    </row>
    <row r="12153" spans="1:1" ht="13.2" x14ac:dyDescent="0.2">
      <c r="A12153" s="8" t="str">
        <f t="shared" si="190"/>
        <v/>
      </c>
    </row>
    <row r="12154" spans="1:1" ht="13.2" x14ac:dyDescent="0.2">
      <c r="A12154" s="8" t="str">
        <f t="shared" si="190"/>
        <v/>
      </c>
    </row>
    <row r="12155" spans="1:1" ht="13.2" x14ac:dyDescent="0.2">
      <c r="A12155" s="8" t="str">
        <f t="shared" si="190"/>
        <v/>
      </c>
    </row>
    <row r="12156" spans="1:1" ht="13.2" x14ac:dyDescent="0.2">
      <c r="A12156" s="8" t="str">
        <f t="shared" si="190"/>
        <v/>
      </c>
    </row>
    <row r="12157" spans="1:1" ht="13.2" x14ac:dyDescent="0.2">
      <c r="A12157" s="8" t="str">
        <f t="shared" si="190"/>
        <v/>
      </c>
    </row>
    <row r="12158" spans="1:1" ht="13.2" x14ac:dyDescent="0.2">
      <c r="A12158" s="8" t="str">
        <f t="shared" si="190"/>
        <v/>
      </c>
    </row>
    <row r="12159" spans="1:1" ht="13.2" x14ac:dyDescent="0.2">
      <c r="A12159" s="8" t="str">
        <f t="shared" si="190"/>
        <v/>
      </c>
    </row>
    <row r="12160" spans="1:1" ht="13.2" x14ac:dyDescent="0.2">
      <c r="A12160" s="8" t="str">
        <f t="shared" si="190"/>
        <v/>
      </c>
    </row>
    <row r="12161" spans="1:1" ht="13.2" x14ac:dyDescent="0.2">
      <c r="A12161" s="8" t="str">
        <f t="shared" si="190"/>
        <v/>
      </c>
    </row>
    <row r="12162" spans="1:1" ht="13.2" x14ac:dyDescent="0.2">
      <c r="A12162" s="8" t="str">
        <f t="shared" si="190"/>
        <v/>
      </c>
    </row>
    <row r="12163" spans="1:1" ht="13.2" x14ac:dyDescent="0.2">
      <c r="A12163" s="8" t="str">
        <f t="shared" si="190"/>
        <v/>
      </c>
    </row>
    <row r="12164" spans="1:1" ht="13.2" x14ac:dyDescent="0.2">
      <c r="A12164" s="8" t="str">
        <f t="shared" si="190"/>
        <v/>
      </c>
    </row>
    <row r="12165" spans="1:1" ht="13.2" x14ac:dyDescent="0.2">
      <c r="A12165" s="8" t="str">
        <f t="shared" si="190"/>
        <v/>
      </c>
    </row>
    <row r="12166" spans="1:1" ht="13.2" x14ac:dyDescent="0.2">
      <c r="A12166" s="8" t="str">
        <f t="shared" si="190"/>
        <v/>
      </c>
    </row>
    <row r="12167" spans="1:1" ht="13.2" x14ac:dyDescent="0.2">
      <c r="A12167" s="8" t="str">
        <f t="shared" si="190"/>
        <v/>
      </c>
    </row>
    <row r="12168" spans="1:1" ht="13.2" x14ac:dyDescent="0.2">
      <c r="A12168" s="8" t="str">
        <f t="shared" ref="A12168:A12231" si="191">IF(J12168="","",ROW()-2)</f>
        <v/>
      </c>
    </row>
    <row r="12169" spans="1:1" ht="13.2" x14ac:dyDescent="0.2">
      <c r="A12169" s="8" t="str">
        <f t="shared" si="191"/>
        <v/>
      </c>
    </row>
    <row r="12170" spans="1:1" ht="13.2" x14ac:dyDescent="0.2">
      <c r="A12170" s="8" t="str">
        <f t="shared" si="191"/>
        <v/>
      </c>
    </row>
    <row r="12171" spans="1:1" ht="13.2" x14ac:dyDescent="0.2">
      <c r="A12171" s="8" t="str">
        <f t="shared" si="191"/>
        <v/>
      </c>
    </row>
    <row r="12172" spans="1:1" ht="13.2" x14ac:dyDescent="0.2">
      <c r="A12172" s="8" t="str">
        <f t="shared" si="191"/>
        <v/>
      </c>
    </row>
    <row r="12173" spans="1:1" ht="13.2" x14ac:dyDescent="0.2">
      <c r="A12173" s="8" t="str">
        <f t="shared" si="191"/>
        <v/>
      </c>
    </row>
    <row r="12174" spans="1:1" ht="13.2" x14ac:dyDescent="0.2">
      <c r="A12174" s="8" t="str">
        <f t="shared" si="191"/>
        <v/>
      </c>
    </row>
    <row r="12175" spans="1:1" ht="13.2" x14ac:dyDescent="0.2">
      <c r="A12175" s="8" t="str">
        <f t="shared" si="191"/>
        <v/>
      </c>
    </row>
    <row r="12176" spans="1:1" ht="13.2" x14ac:dyDescent="0.2">
      <c r="A12176" s="8" t="str">
        <f t="shared" si="191"/>
        <v/>
      </c>
    </row>
    <row r="12177" spans="1:1" ht="13.2" x14ac:dyDescent="0.2">
      <c r="A12177" s="8" t="str">
        <f t="shared" si="191"/>
        <v/>
      </c>
    </row>
    <row r="12178" spans="1:1" ht="13.2" x14ac:dyDescent="0.2">
      <c r="A12178" s="8" t="str">
        <f t="shared" si="191"/>
        <v/>
      </c>
    </row>
    <row r="12179" spans="1:1" ht="13.2" x14ac:dyDescent="0.2">
      <c r="A12179" s="8" t="str">
        <f t="shared" si="191"/>
        <v/>
      </c>
    </row>
    <row r="12180" spans="1:1" ht="13.2" x14ac:dyDescent="0.2">
      <c r="A12180" s="8" t="str">
        <f t="shared" si="191"/>
        <v/>
      </c>
    </row>
    <row r="12181" spans="1:1" ht="13.2" x14ac:dyDescent="0.2">
      <c r="A12181" s="8" t="str">
        <f t="shared" si="191"/>
        <v/>
      </c>
    </row>
    <row r="12182" spans="1:1" ht="13.2" x14ac:dyDescent="0.2">
      <c r="A12182" s="8" t="str">
        <f t="shared" si="191"/>
        <v/>
      </c>
    </row>
    <row r="12183" spans="1:1" ht="13.2" x14ac:dyDescent="0.2">
      <c r="A12183" s="8" t="str">
        <f t="shared" si="191"/>
        <v/>
      </c>
    </row>
    <row r="12184" spans="1:1" ht="13.2" x14ac:dyDescent="0.2">
      <c r="A12184" s="8" t="str">
        <f t="shared" si="191"/>
        <v/>
      </c>
    </row>
    <row r="12185" spans="1:1" ht="13.2" x14ac:dyDescent="0.2">
      <c r="A12185" s="8" t="str">
        <f t="shared" si="191"/>
        <v/>
      </c>
    </row>
    <row r="12186" spans="1:1" ht="13.2" x14ac:dyDescent="0.2">
      <c r="A12186" s="8" t="str">
        <f t="shared" si="191"/>
        <v/>
      </c>
    </row>
    <row r="12187" spans="1:1" ht="13.2" x14ac:dyDescent="0.2">
      <c r="A12187" s="8" t="str">
        <f t="shared" si="191"/>
        <v/>
      </c>
    </row>
    <row r="12188" spans="1:1" ht="13.2" x14ac:dyDescent="0.2">
      <c r="A12188" s="8" t="str">
        <f t="shared" si="191"/>
        <v/>
      </c>
    </row>
    <row r="12189" spans="1:1" ht="13.2" x14ac:dyDescent="0.2">
      <c r="A12189" s="8" t="str">
        <f t="shared" si="191"/>
        <v/>
      </c>
    </row>
    <row r="12190" spans="1:1" ht="13.2" x14ac:dyDescent="0.2">
      <c r="A12190" s="8" t="str">
        <f t="shared" si="191"/>
        <v/>
      </c>
    </row>
    <row r="12191" spans="1:1" ht="13.2" x14ac:dyDescent="0.2">
      <c r="A12191" s="8" t="str">
        <f t="shared" si="191"/>
        <v/>
      </c>
    </row>
    <row r="12192" spans="1:1" ht="13.2" x14ac:dyDescent="0.2">
      <c r="A12192" s="8" t="str">
        <f t="shared" si="191"/>
        <v/>
      </c>
    </row>
    <row r="12193" spans="1:1" ht="13.2" x14ac:dyDescent="0.2">
      <c r="A12193" s="8" t="str">
        <f t="shared" si="191"/>
        <v/>
      </c>
    </row>
    <row r="12194" spans="1:1" ht="13.2" x14ac:dyDescent="0.2">
      <c r="A12194" s="8" t="str">
        <f t="shared" si="191"/>
        <v/>
      </c>
    </row>
    <row r="12195" spans="1:1" ht="13.2" x14ac:dyDescent="0.2">
      <c r="A12195" s="8" t="str">
        <f t="shared" si="191"/>
        <v/>
      </c>
    </row>
    <row r="12196" spans="1:1" ht="13.2" x14ac:dyDescent="0.2">
      <c r="A12196" s="8" t="str">
        <f t="shared" si="191"/>
        <v/>
      </c>
    </row>
    <row r="12197" spans="1:1" ht="13.2" x14ac:dyDescent="0.2">
      <c r="A12197" s="8" t="str">
        <f t="shared" si="191"/>
        <v/>
      </c>
    </row>
    <row r="12198" spans="1:1" ht="13.2" x14ac:dyDescent="0.2">
      <c r="A12198" s="8" t="str">
        <f t="shared" si="191"/>
        <v/>
      </c>
    </row>
    <row r="12199" spans="1:1" ht="13.2" x14ac:dyDescent="0.2">
      <c r="A12199" s="8" t="str">
        <f t="shared" si="191"/>
        <v/>
      </c>
    </row>
    <row r="12200" spans="1:1" ht="13.2" x14ac:dyDescent="0.2">
      <c r="A12200" s="8" t="str">
        <f t="shared" si="191"/>
        <v/>
      </c>
    </row>
    <row r="12201" spans="1:1" ht="13.2" x14ac:dyDescent="0.2">
      <c r="A12201" s="8" t="str">
        <f t="shared" si="191"/>
        <v/>
      </c>
    </row>
    <row r="12202" spans="1:1" ht="13.2" x14ac:dyDescent="0.2">
      <c r="A12202" s="8" t="str">
        <f t="shared" si="191"/>
        <v/>
      </c>
    </row>
    <row r="12203" spans="1:1" ht="13.2" x14ac:dyDescent="0.2">
      <c r="A12203" s="8" t="str">
        <f t="shared" si="191"/>
        <v/>
      </c>
    </row>
    <row r="12204" spans="1:1" ht="13.2" x14ac:dyDescent="0.2">
      <c r="A12204" s="8" t="str">
        <f t="shared" si="191"/>
        <v/>
      </c>
    </row>
    <row r="12205" spans="1:1" ht="13.2" x14ac:dyDescent="0.2">
      <c r="A12205" s="8" t="str">
        <f t="shared" si="191"/>
        <v/>
      </c>
    </row>
    <row r="12206" spans="1:1" ht="13.2" x14ac:dyDescent="0.2">
      <c r="A12206" s="8" t="str">
        <f t="shared" si="191"/>
        <v/>
      </c>
    </row>
    <row r="12207" spans="1:1" ht="13.2" x14ac:dyDescent="0.2">
      <c r="A12207" s="8" t="str">
        <f t="shared" si="191"/>
        <v/>
      </c>
    </row>
    <row r="12208" spans="1:1" ht="13.2" x14ac:dyDescent="0.2">
      <c r="A12208" s="8" t="str">
        <f t="shared" si="191"/>
        <v/>
      </c>
    </row>
    <row r="12209" spans="1:1" ht="13.2" x14ac:dyDescent="0.2">
      <c r="A12209" s="8" t="str">
        <f t="shared" si="191"/>
        <v/>
      </c>
    </row>
    <row r="12210" spans="1:1" ht="13.2" x14ac:dyDescent="0.2">
      <c r="A12210" s="8" t="str">
        <f t="shared" si="191"/>
        <v/>
      </c>
    </row>
    <row r="12211" spans="1:1" ht="13.2" x14ac:dyDescent="0.2">
      <c r="A12211" s="8" t="str">
        <f t="shared" si="191"/>
        <v/>
      </c>
    </row>
    <row r="12212" spans="1:1" ht="13.2" x14ac:dyDescent="0.2">
      <c r="A12212" s="8" t="str">
        <f t="shared" si="191"/>
        <v/>
      </c>
    </row>
    <row r="12213" spans="1:1" ht="13.2" x14ac:dyDescent="0.2">
      <c r="A12213" s="8" t="str">
        <f t="shared" si="191"/>
        <v/>
      </c>
    </row>
    <row r="12214" spans="1:1" ht="13.2" x14ac:dyDescent="0.2">
      <c r="A12214" s="8" t="str">
        <f t="shared" si="191"/>
        <v/>
      </c>
    </row>
    <row r="12215" spans="1:1" ht="13.2" x14ac:dyDescent="0.2">
      <c r="A12215" s="8" t="str">
        <f t="shared" si="191"/>
        <v/>
      </c>
    </row>
    <row r="12216" spans="1:1" ht="13.2" x14ac:dyDescent="0.2">
      <c r="A12216" s="8" t="str">
        <f t="shared" si="191"/>
        <v/>
      </c>
    </row>
    <row r="12217" spans="1:1" ht="13.2" x14ac:dyDescent="0.2">
      <c r="A12217" s="8" t="str">
        <f t="shared" si="191"/>
        <v/>
      </c>
    </row>
    <row r="12218" spans="1:1" ht="13.2" x14ac:dyDescent="0.2">
      <c r="A12218" s="8" t="str">
        <f t="shared" si="191"/>
        <v/>
      </c>
    </row>
    <row r="12219" spans="1:1" ht="13.2" x14ac:dyDescent="0.2">
      <c r="A12219" s="8" t="str">
        <f t="shared" si="191"/>
        <v/>
      </c>
    </row>
    <row r="12220" spans="1:1" ht="13.2" x14ac:dyDescent="0.2">
      <c r="A12220" s="8" t="str">
        <f t="shared" si="191"/>
        <v/>
      </c>
    </row>
    <row r="12221" spans="1:1" ht="13.2" x14ac:dyDescent="0.2">
      <c r="A12221" s="8" t="str">
        <f t="shared" si="191"/>
        <v/>
      </c>
    </row>
    <row r="12222" spans="1:1" ht="13.2" x14ac:dyDescent="0.2">
      <c r="A12222" s="8" t="str">
        <f t="shared" si="191"/>
        <v/>
      </c>
    </row>
    <row r="12223" spans="1:1" ht="13.2" x14ac:dyDescent="0.2">
      <c r="A12223" s="8" t="str">
        <f t="shared" si="191"/>
        <v/>
      </c>
    </row>
    <row r="12224" spans="1:1" ht="13.2" x14ac:dyDescent="0.2">
      <c r="A12224" s="8" t="str">
        <f t="shared" si="191"/>
        <v/>
      </c>
    </row>
    <row r="12225" spans="1:1" ht="13.2" x14ac:dyDescent="0.2">
      <c r="A12225" s="8" t="str">
        <f t="shared" si="191"/>
        <v/>
      </c>
    </row>
    <row r="12226" spans="1:1" ht="13.2" x14ac:dyDescent="0.2">
      <c r="A12226" s="8" t="str">
        <f t="shared" si="191"/>
        <v/>
      </c>
    </row>
    <row r="12227" spans="1:1" ht="13.2" x14ac:dyDescent="0.2">
      <c r="A12227" s="8" t="str">
        <f t="shared" si="191"/>
        <v/>
      </c>
    </row>
    <row r="12228" spans="1:1" ht="13.2" x14ac:dyDescent="0.2">
      <c r="A12228" s="8" t="str">
        <f t="shared" si="191"/>
        <v/>
      </c>
    </row>
    <row r="12229" spans="1:1" ht="13.2" x14ac:dyDescent="0.2">
      <c r="A12229" s="8" t="str">
        <f t="shared" si="191"/>
        <v/>
      </c>
    </row>
    <row r="12230" spans="1:1" ht="13.2" x14ac:dyDescent="0.2">
      <c r="A12230" s="8" t="str">
        <f t="shared" si="191"/>
        <v/>
      </c>
    </row>
    <row r="12231" spans="1:1" ht="13.2" x14ac:dyDescent="0.2">
      <c r="A12231" s="8" t="str">
        <f t="shared" si="191"/>
        <v/>
      </c>
    </row>
    <row r="12232" spans="1:1" ht="13.2" x14ac:dyDescent="0.2">
      <c r="A12232" s="8" t="str">
        <f t="shared" ref="A12232:A12295" si="192">IF(J12232="","",ROW()-2)</f>
        <v/>
      </c>
    </row>
    <row r="12233" spans="1:1" ht="13.2" x14ac:dyDescent="0.2">
      <c r="A12233" s="8" t="str">
        <f t="shared" si="192"/>
        <v/>
      </c>
    </row>
    <row r="12234" spans="1:1" ht="13.2" x14ac:dyDescent="0.2">
      <c r="A12234" s="8" t="str">
        <f t="shared" si="192"/>
        <v/>
      </c>
    </row>
    <row r="12235" spans="1:1" ht="13.2" x14ac:dyDescent="0.2">
      <c r="A12235" s="8" t="str">
        <f t="shared" si="192"/>
        <v/>
      </c>
    </row>
    <row r="12236" spans="1:1" ht="13.2" x14ac:dyDescent="0.2">
      <c r="A12236" s="8" t="str">
        <f t="shared" si="192"/>
        <v/>
      </c>
    </row>
    <row r="12237" spans="1:1" ht="13.2" x14ac:dyDescent="0.2">
      <c r="A12237" s="8" t="str">
        <f t="shared" si="192"/>
        <v/>
      </c>
    </row>
    <row r="12238" spans="1:1" ht="13.2" x14ac:dyDescent="0.2">
      <c r="A12238" s="8" t="str">
        <f t="shared" si="192"/>
        <v/>
      </c>
    </row>
    <row r="12239" spans="1:1" ht="13.2" x14ac:dyDescent="0.2">
      <c r="A12239" s="8" t="str">
        <f t="shared" si="192"/>
        <v/>
      </c>
    </row>
    <row r="12240" spans="1:1" ht="13.2" x14ac:dyDescent="0.2">
      <c r="A12240" s="8" t="str">
        <f t="shared" si="192"/>
        <v/>
      </c>
    </row>
    <row r="12241" spans="1:1" ht="13.2" x14ac:dyDescent="0.2">
      <c r="A12241" s="8" t="str">
        <f t="shared" si="192"/>
        <v/>
      </c>
    </row>
    <row r="12242" spans="1:1" ht="13.2" x14ac:dyDescent="0.2">
      <c r="A12242" s="8" t="str">
        <f t="shared" si="192"/>
        <v/>
      </c>
    </row>
    <row r="12243" spans="1:1" ht="13.2" x14ac:dyDescent="0.2">
      <c r="A12243" s="8" t="str">
        <f t="shared" si="192"/>
        <v/>
      </c>
    </row>
    <row r="12244" spans="1:1" ht="13.2" x14ac:dyDescent="0.2">
      <c r="A12244" s="8" t="str">
        <f t="shared" si="192"/>
        <v/>
      </c>
    </row>
    <row r="12245" spans="1:1" ht="13.2" x14ac:dyDescent="0.2">
      <c r="A12245" s="8" t="str">
        <f t="shared" si="192"/>
        <v/>
      </c>
    </row>
    <row r="12246" spans="1:1" ht="13.2" x14ac:dyDescent="0.2">
      <c r="A12246" s="8" t="str">
        <f t="shared" si="192"/>
        <v/>
      </c>
    </row>
    <row r="12247" spans="1:1" ht="13.2" x14ac:dyDescent="0.2">
      <c r="A12247" s="8" t="str">
        <f t="shared" si="192"/>
        <v/>
      </c>
    </row>
    <row r="12248" spans="1:1" ht="13.2" x14ac:dyDescent="0.2">
      <c r="A12248" s="8" t="str">
        <f t="shared" si="192"/>
        <v/>
      </c>
    </row>
    <row r="12249" spans="1:1" ht="13.2" x14ac:dyDescent="0.2">
      <c r="A12249" s="8" t="str">
        <f t="shared" si="192"/>
        <v/>
      </c>
    </row>
    <row r="12250" spans="1:1" ht="13.2" x14ac:dyDescent="0.2">
      <c r="A12250" s="8" t="str">
        <f t="shared" si="192"/>
        <v/>
      </c>
    </row>
    <row r="12251" spans="1:1" ht="13.2" x14ac:dyDescent="0.2">
      <c r="A12251" s="8" t="str">
        <f t="shared" si="192"/>
        <v/>
      </c>
    </row>
    <row r="12252" spans="1:1" ht="13.2" x14ac:dyDescent="0.2">
      <c r="A12252" s="8" t="str">
        <f t="shared" si="192"/>
        <v/>
      </c>
    </row>
    <row r="12253" spans="1:1" ht="13.2" x14ac:dyDescent="0.2">
      <c r="A12253" s="8" t="str">
        <f t="shared" si="192"/>
        <v/>
      </c>
    </row>
    <row r="12254" spans="1:1" ht="13.2" x14ac:dyDescent="0.2">
      <c r="A12254" s="8" t="str">
        <f t="shared" si="192"/>
        <v/>
      </c>
    </row>
    <row r="12255" spans="1:1" ht="13.2" x14ac:dyDescent="0.2">
      <c r="A12255" s="8" t="str">
        <f t="shared" si="192"/>
        <v/>
      </c>
    </row>
    <row r="12256" spans="1:1" ht="13.2" x14ac:dyDescent="0.2">
      <c r="A12256" s="8" t="str">
        <f t="shared" si="192"/>
        <v/>
      </c>
    </row>
    <row r="12257" spans="1:1" ht="13.2" x14ac:dyDescent="0.2">
      <c r="A12257" s="8" t="str">
        <f t="shared" si="192"/>
        <v/>
      </c>
    </row>
    <row r="12258" spans="1:1" ht="13.2" x14ac:dyDescent="0.2">
      <c r="A12258" s="8" t="str">
        <f t="shared" si="192"/>
        <v/>
      </c>
    </row>
    <row r="12259" spans="1:1" ht="13.2" x14ac:dyDescent="0.2">
      <c r="A12259" s="8" t="str">
        <f t="shared" si="192"/>
        <v/>
      </c>
    </row>
    <row r="12260" spans="1:1" ht="13.2" x14ac:dyDescent="0.2">
      <c r="A12260" s="8" t="str">
        <f t="shared" si="192"/>
        <v/>
      </c>
    </row>
    <row r="12261" spans="1:1" ht="13.2" x14ac:dyDescent="0.2">
      <c r="A12261" s="8" t="str">
        <f t="shared" si="192"/>
        <v/>
      </c>
    </row>
    <row r="12262" spans="1:1" ht="13.2" x14ac:dyDescent="0.2">
      <c r="A12262" s="8" t="str">
        <f t="shared" si="192"/>
        <v/>
      </c>
    </row>
    <row r="12263" spans="1:1" ht="13.2" x14ac:dyDescent="0.2">
      <c r="A12263" s="8" t="str">
        <f t="shared" si="192"/>
        <v/>
      </c>
    </row>
    <row r="12264" spans="1:1" ht="13.2" x14ac:dyDescent="0.2">
      <c r="A12264" s="8" t="str">
        <f t="shared" si="192"/>
        <v/>
      </c>
    </row>
    <row r="12265" spans="1:1" ht="13.2" x14ac:dyDescent="0.2">
      <c r="A12265" s="8" t="str">
        <f t="shared" si="192"/>
        <v/>
      </c>
    </row>
    <row r="12266" spans="1:1" ht="13.2" x14ac:dyDescent="0.2">
      <c r="A12266" s="8" t="str">
        <f t="shared" si="192"/>
        <v/>
      </c>
    </row>
    <row r="12267" spans="1:1" ht="13.2" x14ac:dyDescent="0.2">
      <c r="A12267" s="8" t="str">
        <f t="shared" si="192"/>
        <v/>
      </c>
    </row>
    <row r="12268" spans="1:1" ht="13.2" x14ac:dyDescent="0.2">
      <c r="A12268" s="8" t="str">
        <f t="shared" si="192"/>
        <v/>
      </c>
    </row>
    <row r="12269" spans="1:1" ht="13.2" x14ac:dyDescent="0.2">
      <c r="A12269" s="8" t="str">
        <f t="shared" si="192"/>
        <v/>
      </c>
    </row>
    <row r="12270" spans="1:1" ht="13.2" x14ac:dyDescent="0.2">
      <c r="A12270" s="8" t="str">
        <f t="shared" si="192"/>
        <v/>
      </c>
    </row>
    <row r="12271" spans="1:1" ht="13.2" x14ac:dyDescent="0.2">
      <c r="A12271" s="8" t="str">
        <f t="shared" si="192"/>
        <v/>
      </c>
    </row>
    <row r="12272" spans="1:1" ht="13.2" x14ac:dyDescent="0.2">
      <c r="A12272" s="8" t="str">
        <f t="shared" si="192"/>
        <v/>
      </c>
    </row>
    <row r="12273" spans="1:1" ht="13.2" x14ac:dyDescent="0.2">
      <c r="A12273" s="8" t="str">
        <f t="shared" si="192"/>
        <v/>
      </c>
    </row>
    <row r="12274" spans="1:1" ht="13.2" x14ac:dyDescent="0.2">
      <c r="A12274" s="8" t="str">
        <f t="shared" si="192"/>
        <v/>
      </c>
    </row>
    <row r="12275" spans="1:1" ht="13.2" x14ac:dyDescent="0.2">
      <c r="A12275" s="8" t="str">
        <f t="shared" si="192"/>
        <v/>
      </c>
    </row>
    <row r="12276" spans="1:1" ht="13.2" x14ac:dyDescent="0.2">
      <c r="A12276" s="8" t="str">
        <f t="shared" si="192"/>
        <v/>
      </c>
    </row>
    <row r="12277" spans="1:1" ht="13.2" x14ac:dyDescent="0.2">
      <c r="A12277" s="8" t="str">
        <f t="shared" si="192"/>
        <v/>
      </c>
    </row>
    <row r="12278" spans="1:1" ht="13.2" x14ac:dyDescent="0.2">
      <c r="A12278" s="8" t="str">
        <f t="shared" si="192"/>
        <v/>
      </c>
    </row>
    <row r="12279" spans="1:1" ht="13.2" x14ac:dyDescent="0.2">
      <c r="A12279" s="8" t="str">
        <f t="shared" si="192"/>
        <v/>
      </c>
    </row>
    <row r="12280" spans="1:1" ht="13.2" x14ac:dyDescent="0.2">
      <c r="A12280" s="8" t="str">
        <f t="shared" si="192"/>
        <v/>
      </c>
    </row>
    <row r="12281" spans="1:1" ht="13.2" x14ac:dyDescent="0.2">
      <c r="A12281" s="8" t="str">
        <f t="shared" si="192"/>
        <v/>
      </c>
    </row>
    <row r="12282" spans="1:1" ht="13.2" x14ac:dyDescent="0.2">
      <c r="A12282" s="8" t="str">
        <f t="shared" si="192"/>
        <v/>
      </c>
    </row>
    <row r="12283" spans="1:1" ht="13.2" x14ac:dyDescent="0.2">
      <c r="A12283" s="8" t="str">
        <f t="shared" si="192"/>
        <v/>
      </c>
    </row>
    <row r="12284" spans="1:1" ht="13.2" x14ac:dyDescent="0.2">
      <c r="A12284" s="8" t="str">
        <f t="shared" si="192"/>
        <v/>
      </c>
    </row>
    <row r="12285" spans="1:1" ht="13.2" x14ac:dyDescent="0.2">
      <c r="A12285" s="8" t="str">
        <f t="shared" si="192"/>
        <v/>
      </c>
    </row>
    <row r="12286" spans="1:1" ht="13.2" x14ac:dyDescent="0.2">
      <c r="A12286" s="8" t="str">
        <f t="shared" si="192"/>
        <v/>
      </c>
    </row>
    <row r="12287" spans="1:1" ht="13.2" x14ac:dyDescent="0.2">
      <c r="A12287" s="8" t="str">
        <f t="shared" si="192"/>
        <v/>
      </c>
    </row>
    <row r="12288" spans="1:1" ht="13.2" x14ac:dyDescent="0.2">
      <c r="A12288" s="8" t="str">
        <f t="shared" si="192"/>
        <v/>
      </c>
    </row>
    <row r="12289" spans="1:1" ht="13.2" x14ac:dyDescent="0.2">
      <c r="A12289" s="8" t="str">
        <f t="shared" si="192"/>
        <v/>
      </c>
    </row>
    <row r="12290" spans="1:1" ht="13.2" x14ac:dyDescent="0.2">
      <c r="A12290" s="8" t="str">
        <f t="shared" si="192"/>
        <v/>
      </c>
    </row>
    <row r="12291" spans="1:1" ht="13.2" x14ac:dyDescent="0.2">
      <c r="A12291" s="8" t="str">
        <f t="shared" si="192"/>
        <v/>
      </c>
    </row>
    <row r="12292" spans="1:1" ht="13.2" x14ac:dyDescent="0.2">
      <c r="A12292" s="8" t="str">
        <f t="shared" si="192"/>
        <v/>
      </c>
    </row>
    <row r="12293" spans="1:1" ht="13.2" x14ac:dyDescent="0.2">
      <c r="A12293" s="8" t="str">
        <f t="shared" si="192"/>
        <v/>
      </c>
    </row>
    <row r="12294" spans="1:1" ht="13.2" x14ac:dyDescent="0.2">
      <c r="A12294" s="8" t="str">
        <f t="shared" si="192"/>
        <v/>
      </c>
    </row>
    <row r="12295" spans="1:1" ht="13.2" x14ac:dyDescent="0.2">
      <c r="A12295" s="8" t="str">
        <f t="shared" si="192"/>
        <v/>
      </c>
    </row>
    <row r="12296" spans="1:1" ht="13.2" x14ac:dyDescent="0.2">
      <c r="A12296" s="8" t="str">
        <f t="shared" ref="A12296:A12359" si="193">IF(J12296="","",ROW()-2)</f>
        <v/>
      </c>
    </row>
    <row r="12297" spans="1:1" ht="13.2" x14ac:dyDescent="0.2">
      <c r="A12297" s="8" t="str">
        <f t="shared" si="193"/>
        <v/>
      </c>
    </row>
    <row r="12298" spans="1:1" ht="13.2" x14ac:dyDescent="0.2">
      <c r="A12298" s="8" t="str">
        <f t="shared" si="193"/>
        <v/>
      </c>
    </row>
    <row r="12299" spans="1:1" ht="13.2" x14ac:dyDescent="0.2">
      <c r="A12299" s="8" t="str">
        <f t="shared" si="193"/>
        <v/>
      </c>
    </row>
    <row r="12300" spans="1:1" ht="13.2" x14ac:dyDescent="0.2">
      <c r="A12300" s="8" t="str">
        <f t="shared" si="193"/>
        <v/>
      </c>
    </row>
    <row r="12301" spans="1:1" ht="13.2" x14ac:dyDescent="0.2">
      <c r="A12301" s="8" t="str">
        <f t="shared" si="193"/>
        <v/>
      </c>
    </row>
    <row r="12302" spans="1:1" ht="13.2" x14ac:dyDescent="0.2">
      <c r="A12302" s="8" t="str">
        <f t="shared" si="193"/>
        <v/>
      </c>
    </row>
    <row r="12303" spans="1:1" ht="13.2" x14ac:dyDescent="0.2">
      <c r="A12303" s="8" t="str">
        <f t="shared" si="193"/>
        <v/>
      </c>
    </row>
    <row r="12304" spans="1:1" ht="13.2" x14ac:dyDescent="0.2">
      <c r="A12304" s="8" t="str">
        <f t="shared" si="193"/>
        <v/>
      </c>
    </row>
    <row r="12305" spans="1:1" ht="13.2" x14ac:dyDescent="0.2">
      <c r="A12305" s="8" t="str">
        <f t="shared" si="193"/>
        <v/>
      </c>
    </row>
    <row r="12306" spans="1:1" ht="13.2" x14ac:dyDescent="0.2">
      <c r="A12306" s="8" t="str">
        <f t="shared" si="193"/>
        <v/>
      </c>
    </row>
    <row r="12307" spans="1:1" ht="13.2" x14ac:dyDescent="0.2">
      <c r="A12307" s="8" t="str">
        <f t="shared" si="193"/>
        <v/>
      </c>
    </row>
    <row r="12308" spans="1:1" ht="13.2" x14ac:dyDescent="0.2">
      <c r="A12308" s="8" t="str">
        <f t="shared" si="193"/>
        <v/>
      </c>
    </row>
    <row r="12309" spans="1:1" ht="13.2" x14ac:dyDescent="0.2">
      <c r="A12309" s="8" t="str">
        <f t="shared" si="193"/>
        <v/>
      </c>
    </row>
    <row r="12310" spans="1:1" ht="13.2" x14ac:dyDescent="0.2">
      <c r="A12310" s="8" t="str">
        <f t="shared" si="193"/>
        <v/>
      </c>
    </row>
    <row r="12311" spans="1:1" ht="13.2" x14ac:dyDescent="0.2">
      <c r="A12311" s="8" t="str">
        <f t="shared" si="193"/>
        <v/>
      </c>
    </row>
    <row r="12312" spans="1:1" ht="13.2" x14ac:dyDescent="0.2">
      <c r="A12312" s="8" t="str">
        <f t="shared" si="193"/>
        <v/>
      </c>
    </row>
    <row r="12313" spans="1:1" ht="13.2" x14ac:dyDescent="0.2">
      <c r="A12313" s="8" t="str">
        <f t="shared" si="193"/>
        <v/>
      </c>
    </row>
    <row r="12314" spans="1:1" ht="13.2" x14ac:dyDescent="0.2">
      <c r="A12314" s="8" t="str">
        <f t="shared" si="193"/>
        <v/>
      </c>
    </row>
    <row r="12315" spans="1:1" ht="13.2" x14ac:dyDescent="0.2">
      <c r="A12315" s="8" t="str">
        <f t="shared" si="193"/>
        <v/>
      </c>
    </row>
    <row r="12316" spans="1:1" ht="13.2" x14ac:dyDescent="0.2">
      <c r="A12316" s="8" t="str">
        <f t="shared" si="193"/>
        <v/>
      </c>
    </row>
    <row r="12317" spans="1:1" ht="13.2" x14ac:dyDescent="0.2">
      <c r="A12317" s="8" t="str">
        <f t="shared" si="193"/>
        <v/>
      </c>
    </row>
    <row r="12318" spans="1:1" ht="13.2" x14ac:dyDescent="0.2">
      <c r="A12318" s="8" t="str">
        <f t="shared" si="193"/>
        <v/>
      </c>
    </row>
    <row r="12319" spans="1:1" ht="13.2" x14ac:dyDescent="0.2">
      <c r="A12319" s="8" t="str">
        <f t="shared" si="193"/>
        <v/>
      </c>
    </row>
    <row r="12320" spans="1:1" ht="13.2" x14ac:dyDescent="0.2">
      <c r="A12320" s="8" t="str">
        <f t="shared" si="193"/>
        <v/>
      </c>
    </row>
    <row r="12321" spans="1:1" ht="13.2" x14ac:dyDescent="0.2">
      <c r="A12321" s="8" t="str">
        <f t="shared" si="193"/>
        <v/>
      </c>
    </row>
    <row r="12322" spans="1:1" ht="13.2" x14ac:dyDescent="0.2">
      <c r="A12322" s="8" t="str">
        <f t="shared" si="193"/>
        <v/>
      </c>
    </row>
    <row r="12323" spans="1:1" ht="13.2" x14ac:dyDescent="0.2">
      <c r="A12323" s="8" t="str">
        <f t="shared" si="193"/>
        <v/>
      </c>
    </row>
    <row r="12324" spans="1:1" ht="13.2" x14ac:dyDescent="0.2">
      <c r="A12324" s="8" t="str">
        <f t="shared" si="193"/>
        <v/>
      </c>
    </row>
    <row r="12325" spans="1:1" ht="13.2" x14ac:dyDescent="0.2">
      <c r="A12325" s="8" t="str">
        <f t="shared" si="193"/>
        <v/>
      </c>
    </row>
    <row r="12326" spans="1:1" ht="13.2" x14ac:dyDescent="0.2">
      <c r="A12326" s="8" t="str">
        <f t="shared" si="193"/>
        <v/>
      </c>
    </row>
    <row r="12327" spans="1:1" ht="13.2" x14ac:dyDescent="0.2">
      <c r="A12327" s="8" t="str">
        <f t="shared" si="193"/>
        <v/>
      </c>
    </row>
    <row r="12328" spans="1:1" ht="13.2" x14ac:dyDescent="0.2">
      <c r="A12328" s="8" t="str">
        <f t="shared" si="193"/>
        <v/>
      </c>
    </row>
    <row r="12329" spans="1:1" ht="13.2" x14ac:dyDescent="0.2">
      <c r="A12329" s="8" t="str">
        <f t="shared" si="193"/>
        <v/>
      </c>
    </row>
    <row r="12330" spans="1:1" ht="13.2" x14ac:dyDescent="0.2">
      <c r="A12330" s="8" t="str">
        <f t="shared" si="193"/>
        <v/>
      </c>
    </row>
    <row r="12331" spans="1:1" ht="13.2" x14ac:dyDescent="0.2">
      <c r="A12331" s="8" t="str">
        <f t="shared" si="193"/>
        <v/>
      </c>
    </row>
    <row r="12332" spans="1:1" ht="13.2" x14ac:dyDescent="0.2">
      <c r="A12332" s="8" t="str">
        <f t="shared" si="193"/>
        <v/>
      </c>
    </row>
    <row r="12333" spans="1:1" ht="13.2" x14ac:dyDescent="0.2">
      <c r="A12333" s="8" t="str">
        <f t="shared" si="193"/>
        <v/>
      </c>
    </row>
    <row r="12334" spans="1:1" ht="13.2" x14ac:dyDescent="0.2">
      <c r="A12334" s="8" t="str">
        <f t="shared" si="193"/>
        <v/>
      </c>
    </row>
    <row r="12335" spans="1:1" ht="13.2" x14ac:dyDescent="0.2">
      <c r="A12335" s="8" t="str">
        <f t="shared" si="193"/>
        <v/>
      </c>
    </row>
    <row r="12336" spans="1:1" ht="13.2" x14ac:dyDescent="0.2">
      <c r="A12336" s="8" t="str">
        <f t="shared" si="193"/>
        <v/>
      </c>
    </row>
    <row r="12337" spans="1:1" ht="13.2" x14ac:dyDescent="0.2">
      <c r="A12337" s="8" t="str">
        <f t="shared" si="193"/>
        <v/>
      </c>
    </row>
    <row r="12338" spans="1:1" ht="13.2" x14ac:dyDescent="0.2">
      <c r="A12338" s="8" t="str">
        <f t="shared" si="193"/>
        <v/>
      </c>
    </row>
    <row r="12339" spans="1:1" ht="13.2" x14ac:dyDescent="0.2">
      <c r="A12339" s="8" t="str">
        <f t="shared" si="193"/>
        <v/>
      </c>
    </row>
    <row r="12340" spans="1:1" ht="13.2" x14ac:dyDescent="0.2">
      <c r="A12340" s="8" t="str">
        <f t="shared" si="193"/>
        <v/>
      </c>
    </row>
    <row r="12341" spans="1:1" ht="13.2" x14ac:dyDescent="0.2">
      <c r="A12341" s="8" t="str">
        <f t="shared" si="193"/>
        <v/>
      </c>
    </row>
    <row r="12342" spans="1:1" ht="13.2" x14ac:dyDescent="0.2">
      <c r="A12342" s="8" t="str">
        <f t="shared" si="193"/>
        <v/>
      </c>
    </row>
    <row r="12343" spans="1:1" ht="13.2" x14ac:dyDescent="0.2">
      <c r="A12343" s="8" t="str">
        <f t="shared" si="193"/>
        <v/>
      </c>
    </row>
    <row r="12344" spans="1:1" ht="13.2" x14ac:dyDescent="0.2">
      <c r="A12344" s="8" t="str">
        <f t="shared" si="193"/>
        <v/>
      </c>
    </row>
    <row r="12345" spans="1:1" ht="13.2" x14ac:dyDescent="0.2">
      <c r="A12345" s="8" t="str">
        <f t="shared" si="193"/>
        <v/>
      </c>
    </row>
    <row r="12346" spans="1:1" ht="13.2" x14ac:dyDescent="0.2">
      <c r="A12346" s="8" t="str">
        <f t="shared" si="193"/>
        <v/>
      </c>
    </row>
    <row r="12347" spans="1:1" ht="13.2" x14ac:dyDescent="0.2">
      <c r="A12347" s="8" t="str">
        <f t="shared" si="193"/>
        <v/>
      </c>
    </row>
    <row r="12348" spans="1:1" ht="13.2" x14ac:dyDescent="0.2">
      <c r="A12348" s="8" t="str">
        <f t="shared" si="193"/>
        <v/>
      </c>
    </row>
    <row r="12349" spans="1:1" ht="13.2" x14ac:dyDescent="0.2">
      <c r="A12349" s="8" t="str">
        <f t="shared" si="193"/>
        <v/>
      </c>
    </row>
    <row r="12350" spans="1:1" ht="13.2" x14ac:dyDescent="0.2">
      <c r="A12350" s="8" t="str">
        <f t="shared" si="193"/>
        <v/>
      </c>
    </row>
    <row r="12351" spans="1:1" ht="13.2" x14ac:dyDescent="0.2">
      <c r="A12351" s="8" t="str">
        <f t="shared" si="193"/>
        <v/>
      </c>
    </row>
    <row r="12352" spans="1:1" ht="13.2" x14ac:dyDescent="0.2">
      <c r="A12352" s="8" t="str">
        <f t="shared" si="193"/>
        <v/>
      </c>
    </row>
    <row r="12353" spans="1:1" ht="13.2" x14ac:dyDescent="0.2">
      <c r="A12353" s="8" t="str">
        <f t="shared" si="193"/>
        <v/>
      </c>
    </row>
    <row r="12354" spans="1:1" ht="13.2" x14ac:dyDescent="0.2">
      <c r="A12354" s="8" t="str">
        <f t="shared" si="193"/>
        <v/>
      </c>
    </row>
    <row r="12355" spans="1:1" ht="13.2" x14ac:dyDescent="0.2">
      <c r="A12355" s="8" t="str">
        <f t="shared" si="193"/>
        <v/>
      </c>
    </row>
    <row r="12356" spans="1:1" ht="13.2" x14ac:dyDescent="0.2">
      <c r="A12356" s="8" t="str">
        <f t="shared" si="193"/>
        <v/>
      </c>
    </row>
    <row r="12357" spans="1:1" ht="13.2" x14ac:dyDescent="0.2">
      <c r="A12357" s="8" t="str">
        <f t="shared" si="193"/>
        <v/>
      </c>
    </row>
    <row r="12358" spans="1:1" ht="13.2" x14ac:dyDescent="0.2">
      <c r="A12358" s="8" t="str">
        <f t="shared" si="193"/>
        <v/>
      </c>
    </row>
    <row r="12359" spans="1:1" ht="13.2" x14ac:dyDescent="0.2">
      <c r="A12359" s="8" t="str">
        <f t="shared" si="193"/>
        <v/>
      </c>
    </row>
    <row r="12360" spans="1:1" ht="13.2" x14ac:dyDescent="0.2">
      <c r="A12360" s="8" t="str">
        <f t="shared" ref="A12360:A12423" si="194">IF(J12360="","",ROW()-2)</f>
        <v/>
      </c>
    </row>
    <row r="12361" spans="1:1" ht="13.2" x14ac:dyDescent="0.2">
      <c r="A12361" s="8" t="str">
        <f t="shared" si="194"/>
        <v/>
      </c>
    </row>
    <row r="12362" spans="1:1" ht="13.2" x14ac:dyDescent="0.2">
      <c r="A12362" s="8" t="str">
        <f t="shared" si="194"/>
        <v/>
      </c>
    </row>
    <row r="12363" spans="1:1" ht="13.2" x14ac:dyDescent="0.2">
      <c r="A12363" s="8" t="str">
        <f t="shared" si="194"/>
        <v/>
      </c>
    </row>
    <row r="12364" spans="1:1" ht="13.2" x14ac:dyDescent="0.2">
      <c r="A12364" s="8" t="str">
        <f t="shared" si="194"/>
        <v/>
      </c>
    </row>
    <row r="12365" spans="1:1" ht="13.2" x14ac:dyDescent="0.2">
      <c r="A12365" s="8" t="str">
        <f t="shared" si="194"/>
        <v/>
      </c>
    </row>
    <row r="12366" spans="1:1" ht="13.2" x14ac:dyDescent="0.2">
      <c r="A12366" s="8" t="str">
        <f t="shared" si="194"/>
        <v/>
      </c>
    </row>
    <row r="12367" spans="1:1" ht="13.2" x14ac:dyDescent="0.2">
      <c r="A12367" s="8" t="str">
        <f t="shared" si="194"/>
        <v/>
      </c>
    </row>
    <row r="12368" spans="1:1" ht="13.2" x14ac:dyDescent="0.2">
      <c r="A12368" s="8" t="str">
        <f t="shared" si="194"/>
        <v/>
      </c>
    </row>
    <row r="12369" spans="1:1" ht="13.2" x14ac:dyDescent="0.2">
      <c r="A12369" s="8" t="str">
        <f t="shared" si="194"/>
        <v/>
      </c>
    </row>
    <row r="12370" spans="1:1" ht="13.2" x14ac:dyDescent="0.2">
      <c r="A12370" s="8" t="str">
        <f t="shared" si="194"/>
        <v/>
      </c>
    </row>
    <row r="12371" spans="1:1" ht="13.2" x14ac:dyDescent="0.2">
      <c r="A12371" s="8" t="str">
        <f t="shared" si="194"/>
        <v/>
      </c>
    </row>
    <row r="12372" spans="1:1" ht="13.2" x14ac:dyDescent="0.2">
      <c r="A12372" s="8" t="str">
        <f t="shared" si="194"/>
        <v/>
      </c>
    </row>
    <row r="12373" spans="1:1" ht="13.2" x14ac:dyDescent="0.2">
      <c r="A12373" s="8" t="str">
        <f t="shared" si="194"/>
        <v/>
      </c>
    </row>
    <row r="12374" spans="1:1" ht="13.2" x14ac:dyDescent="0.2">
      <c r="A12374" s="8" t="str">
        <f t="shared" si="194"/>
        <v/>
      </c>
    </row>
    <row r="12375" spans="1:1" ht="13.2" x14ac:dyDescent="0.2">
      <c r="A12375" s="8" t="str">
        <f t="shared" si="194"/>
        <v/>
      </c>
    </row>
    <row r="12376" spans="1:1" ht="13.2" x14ac:dyDescent="0.2">
      <c r="A12376" s="8" t="str">
        <f t="shared" si="194"/>
        <v/>
      </c>
    </row>
    <row r="12377" spans="1:1" ht="13.2" x14ac:dyDescent="0.2">
      <c r="A12377" s="8" t="str">
        <f t="shared" si="194"/>
        <v/>
      </c>
    </row>
    <row r="12378" spans="1:1" ht="13.2" x14ac:dyDescent="0.2">
      <c r="A12378" s="8" t="str">
        <f t="shared" si="194"/>
        <v/>
      </c>
    </row>
    <row r="12379" spans="1:1" ht="13.2" x14ac:dyDescent="0.2">
      <c r="A12379" s="8" t="str">
        <f t="shared" si="194"/>
        <v/>
      </c>
    </row>
    <row r="12380" spans="1:1" ht="13.2" x14ac:dyDescent="0.2">
      <c r="A12380" s="8" t="str">
        <f t="shared" si="194"/>
        <v/>
      </c>
    </row>
    <row r="12381" spans="1:1" ht="13.2" x14ac:dyDescent="0.2">
      <c r="A12381" s="8" t="str">
        <f t="shared" si="194"/>
        <v/>
      </c>
    </row>
    <row r="12382" spans="1:1" ht="13.2" x14ac:dyDescent="0.2">
      <c r="A12382" s="8" t="str">
        <f t="shared" si="194"/>
        <v/>
      </c>
    </row>
    <row r="12383" spans="1:1" ht="13.2" x14ac:dyDescent="0.2">
      <c r="A12383" s="8" t="str">
        <f t="shared" si="194"/>
        <v/>
      </c>
    </row>
    <row r="12384" spans="1:1" ht="13.2" x14ac:dyDescent="0.2">
      <c r="A12384" s="8" t="str">
        <f t="shared" si="194"/>
        <v/>
      </c>
    </row>
    <row r="12385" spans="1:1" ht="13.2" x14ac:dyDescent="0.2">
      <c r="A12385" s="8" t="str">
        <f t="shared" si="194"/>
        <v/>
      </c>
    </row>
    <row r="12386" spans="1:1" ht="13.2" x14ac:dyDescent="0.2">
      <c r="A12386" s="8" t="str">
        <f t="shared" si="194"/>
        <v/>
      </c>
    </row>
    <row r="12387" spans="1:1" ht="13.2" x14ac:dyDescent="0.2">
      <c r="A12387" s="8" t="str">
        <f t="shared" si="194"/>
        <v/>
      </c>
    </row>
    <row r="12388" spans="1:1" ht="13.2" x14ac:dyDescent="0.2">
      <c r="A12388" s="8" t="str">
        <f t="shared" si="194"/>
        <v/>
      </c>
    </row>
    <row r="12389" spans="1:1" ht="13.2" x14ac:dyDescent="0.2">
      <c r="A12389" s="8" t="str">
        <f t="shared" si="194"/>
        <v/>
      </c>
    </row>
    <row r="12390" spans="1:1" ht="13.2" x14ac:dyDescent="0.2">
      <c r="A12390" s="8" t="str">
        <f t="shared" si="194"/>
        <v/>
      </c>
    </row>
    <row r="12391" spans="1:1" ht="13.2" x14ac:dyDescent="0.2">
      <c r="A12391" s="8" t="str">
        <f t="shared" si="194"/>
        <v/>
      </c>
    </row>
    <row r="12392" spans="1:1" ht="13.2" x14ac:dyDescent="0.2">
      <c r="A12392" s="8" t="str">
        <f t="shared" si="194"/>
        <v/>
      </c>
    </row>
    <row r="12393" spans="1:1" ht="13.2" x14ac:dyDescent="0.2">
      <c r="A12393" s="8" t="str">
        <f t="shared" si="194"/>
        <v/>
      </c>
    </row>
    <row r="12394" spans="1:1" ht="13.2" x14ac:dyDescent="0.2">
      <c r="A12394" s="8" t="str">
        <f t="shared" si="194"/>
        <v/>
      </c>
    </row>
    <row r="12395" spans="1:1" ht="13.2" x14ac:dyDescent="0.2">
      <c r="A12395" s="8" t="str">
        <f t="shared" si="194"/>
        <v/>
      </c>
    </row>
    <row r="12396" spans="1:1" ht="13.2" x14ac:dyDescent="0.2">
      <c r="A12396" s="8" t="str">
        <f t="shared" si="194"/>
        <v/>
      </c>
    </row>
    <row r="12397" spans="1:1" ht="13.2" x14ac:dyDescent="0.2">
      <c r="A12397" s="8" t="str">
        <f t="shared" si="194"/>
        <v/>
      </c>
    </row>
    <row r="12398" spans="1:1" ht="13.2" x14ac:dyDescent="0.2">
      <c r="A12398" s="8" t="str">
        <f t="shared" si="194"/>
        <v/>
      </c>
    </row>
    <row r="12399" spans="1:1" ht="13.2" x14ac:dyDescent="0.2">
      <c r="A12399" s="8" t="str">
        <f t="shared" si="194"/>
        <v/>
      </c>
    </row>
    <row r="12400" spans="1:1" ht="13.2" x14ac:dyDescent="0.2">
      <c r="A12400" s="8" t="str">
        <f t="shared" si="194"/>
        <v/>
      </c>
    </row>
    <row r="12401" spans="1:1" ht="13.2" x14ac:dyDescent="0.2">
      <c r="A12401" s="8" t="str">
        <f t="shared" si="194"/>
        <v/>
      </c>
    </row>
    <row r="12402" spans="1:1" ht="13.2" x14ac:dyDescent="0.2">
      <c r="A12402" s="8" t="str">
        <f t="shared" si="194"/>
        <v/>
      </c>
    </row>
    <row r="12403" spans="1:1" ht="13.2" x14ac:dyDescent="0.2">
      <c r="A12403" s="8" t="str">
        <f t="shared" si="194"/>
        <v/>
      </c>
    </row>
    <row r="12404" spans="1:1" ht="13.2" x14ac:dyDescent="0.2">
      <c r="A12404" s="8" t="str">
        <f t="shared" si="194"/>
        <v/>
      </c>
    </row>
    <row r="12405" spans="1:1" ht="13.2" x14ac:dyDescent="0.2">
      <c r="A12405" s="8" t="str">
        <f t="shared" si="194"/>
        <v/>
      </c>
    </row>
    <row r="12406" spans="1:1" ht="13.2" x14ac:dyDescent="0.2">
      <c r="A12406" s="8" t="str">
        <f t="shared" si="194"/>
        <v/>
      </c>
    </row>
    <row r="12407" spans="1:1" ht="13.2" x14ac:dyDescent="0.2">
      <c r="A12407" s="8" t="str">
        <f t="shared" si="194"/>
        <v/>
      </c>
    </row>
    <row r="12408" spans="1:1" ht="13.2" x14ac:dyDescent="0.2">
      <c r="A12408" s="8" t="str">
        <f t="shared" si="194"/>
        <v/>
      </c>
    </row>
    <row r="12409" spans="1:1" ht="13.2" x14ac:dyDescent="0.2">
      <c r="A12409" s="8" t="str">
        <f t="shared" si="194"/>
        <v/>
      </c>
    </row>
    <row r="12410" spans="1:1" ht="13.2" x14ac:dyDescent="0.2">
      <c r="A12410" s="8" t="str">
        <f t="shared" si="194"/>
        <v/>
      </c>
    </row>
    <row r="12411" spans="1:1" ht="13.2" x14ac:dyDescent="0.2">
      <c r="A12411" s="8" t="str">
        <f t="shared" si="194"/>
        <v/>
      </c>
    </row>
    <row r="12412" spans="1:1" ht="13.2" x14ac:dyDescent="0.2">
      <c r="A12412" s="8" t="str">
        <f t="shared" si="194"/>
        <v/>
      </c>
    </row>
    <row r="12413" spans="1:1" ht="13.2" x14ac:dyDescent="0.2">
      <c r="A12413" s="8" t="str">
        <f t="shared" si="194"/>
        <v/>
      </c>
    </row>
    <row r="12414" spans="1:1" ht="13.2" x14ac:dyDescent="0.2">
      <c r="A12414" s="8" t="str">
        <f t="shared" si="194"/>
        <v/>
      </c>
    </row>
    <row r="12415" spans="1:1" ht="13.2" x14ac:dyDescent="0.2">
      <c r="A12415" s="8" t="str">
        <f t="shared" si="194"/>
        <v/>
      </c>
    </row>
    <row r="12416" spans="1:1" ht="13.2" x14ac:dyDescent="0.2">
      <c r="A12416" s="8" t="str">
        <f t="shared" si="194"/>
        <v/>
      </c>
    </row>
    <row r="12417" spans="1:1" ht="13.2" x14ac:dyDescent="0.2">
      <c r="A12417" s="8" t="str">
        <f t="shared" si="194"/>
        <v/>
      </c>
    </row>
    <row r="12418" spans="1:1" ht="13.2" x14ac:dyDescent="0.2">
      <c r="A12418" s="8" t="str">
        <f t="shared" si="194"/>
        <v/>
      </c>
    </row>
    <row r="12419" spans="1:1" ht="13.2" x14ac:dyDescent="0.2">
      <c r="A12419" s="8" t="str">
        <f t="shared" si="194"/>
        <v/>
      </c>
    </row>
    <row r="12420" spans="1:1" ht="13.2" x14ac:dyDescent="0.2">
      <c r="A12420" s="8" t="str">
        <f t="shared" si="194"/>
        <v/>
      </c>
    </row>
    <row r="12421" spans="1:1" ht="13.2" x14ac:dyDescent="0.2">
      <c r="A12421" s="8" t="str">
        <f t="shared" si="194"/>
        <v/>
      </c>
    </row>
    <row r="12422" spans="1:1" ht="13.2" x14ac:dyDescent="0.2">
      <c r="A12422" s="8" t="str">
        <f t="shared" si="194"/>
        <v/>
      </c>
    </row>
    <row r="12423" spans="1:1" ht="13.2" x14ac:dyDescent="0.2">
      <c r="A12423" s="8" t="str">
        <f t="shared" si="194"/>
        <v/>
      </c>
    </row>
    <row r="12424" spans="1:1" ht="13.2" x14ac:dyDescent="0.2">
      <c r="A12424" s="8" t="str">
        <f t="shared" ref="A12424:A12487" si="195">IF(J12424="","",ROW()-2)</f>
        <v/>
      </c>
    </row>
    <row r="12425" spans="1:1" ht="13.2" x14ac:dyDescent="0.2">
      <c r="A12425" s="8" t="str">
        <f t="shared" si="195"/>
        <v/>
      </c>
    </row>
    <row r="12426" spans="1:1" ht="13.2" x14ac:dyDescent="0.2">
      <c r="A12426" s="8" t="str">
        <f t="shared" si="195"/>
        <v/>
      </c>
    </row>
    <row r="12427" spans="1:1" ht="13.2" x14ac:dyDescent="0.2">
      <c r="A12427" s="8" t="str">
        <f t="shared" si="195"/>
        <v/>
      </c>
    </row>
    <row r="12428" spans="1:1" ht="13.2" x14ac:dyDescent="0.2">
      <c r="A12428" s="8" t="str">
        <f t="shared" si="195"/>
        <v/>
      </c>
    </row>
    <row r="12429" spans="1:1" ht="13.2" x14ac:dyDescent="0.2">
      <c r="A12429" s="8" t="str">
        <f t="shared" si="195"/>
        <v/>
      </c>
    </row>
    <row r="12430" spans="1:1" ht="13.2" x14ac:dyDescent="0.2">
      <c r="A12430" s="8" t="str">
        <f t="shared" si="195"/>
        <v/>
      </c>
    </row>
    <row r="12431" spans="1:1" ht="13.2" x14ac:dyDescent="0.2">
      <c r="A12431" s="8" t="str">
        <f t="shared" si="195"/>
        <v/>
      </c>
    </row>
    <row r="12432" spans="1:1" ht="13.2" x14ac:dyDescent="0.2">
      <c r="A12432" s="8" t="str">
        <f t="shared" si="195"/>
        <v/>
      </c>
    </row>
    <row r="12433" spans="1:1" ht="13.2" x14ac:dyDescent="0.2">
      <c r="A12433" s="8" t="str">
        <f t="shared" si="195"/>
        <v/>
      </c>
    </row>
    <row r="12434" spans="1:1" ht="13.2" x14ac:dyDescent="0.2">
      <c r="A12434" s="8" t="str">
        <f t="shared" si="195"/>
        <v/>
      </c>
    </row>
    <row r="12435" spans="1:1" ht="13.2" x14ac:dyDescent="0.2">
      <c r="A12435" s="8" t="str">
        <f t="shared" si="195"/>
        <v/>
      </c>
    </row>
    <row r="12436" spans="1:1" ht="13.2" x14ac:dyDescent="0.2">
      <c r="A12436" s="8" t="str">
        <f t="shared" si="195"/>
        <v/>
      </c>
    </row>
    <row r="12437" spans="1:1" ht="13.2" x14ac:dyDescent="0.2">
      <c r="A12437" s="8" t="str">
        <f t="shared" si="195"/>
        <v/>
      </c>
    </row>
    <row r="12438" spans="1:1" ht="13.2" x14ac:dyDescent="0.2">
      <c r="A12438" s="8" t="str">
        <f t="shared" si="195"/>
        <v/>
      </c>
    </row>
    <row r="12439" spans="1:1" ht="13.2" x14ac:dyDescent="0.2">
      <c r="A12439" s="8" t="str">
        <f t="shared" si="195"/>
        <v/>
      </c>
    </row>
    <row r="12440" spans="1:1" ht="13.2" x14ac:dyDescent="0.2">
      <c r="A12440" s="8" t="str">
        <f t="shared" si="195"/>
        <v/>
      </c>
    </row>
    <row r="12441" spans="1:1" ht="13.2" x14ac:dyDescent="0.2">
      <c r="A12441" s="8" t="str">
        <f t="shared" si="195"/>
        <v/>
      </c>
    </row>
    <row r="12442" spans="1:1" ht="13.2" x14ac:dyDescent="0.2">
      <c r="A12442" s="8" t="str">
        <f t="shared" si="195"/>
        <v/>
      </c>
    </row>
    <row r="12443" spans="1:1" ht="13.2" x14ac:dyDescent="0.2">
      <c r="A12443" s="8" t="str">
        <f t="shared" si="195"/>
        <v/>
      </c>
    </row>
    <row r="12444" spans="1:1" ht="13.2" x14ac:dyDescent="0.2">
      <c r="A12444" s="8" t="str">
        <f t="shared" si="195"/>
        <v/>
      </c>
    </row>
    <row r="12445" spans="1:1" ht="13.2" x14ac:dyDescent="0.2">
      <c r="A12445" s="8" t="str">
        <f t="shared" si="195"/>
        <v/>
      </c>
    </row>
    <row r="12446" spans="1:1" ht="13.2" x14ac:dyDescent="0.2">
      <c r="A12446" s="8" t="str">
        <f t="shared" si="195"/>
        <v/>
      </c>
    </row>
    <row r="12447" spans="1:1" ht="13.2" x14ac:dyDescent="0.2">
      <c r="A12447" s="8" t="str">
        <f t="shared" si="195"/>
        <v/>
      </c>
    </row>
    <row r="12448" spans="1:1" ht="13.2" x14ac:dyDescent="0.2">
      <c r="A12448" s="8" t="str">
        <f t="shared" si="195"/>
        <v/>
      </c>
    </row>
    <row r="12449" spans="1:1" ht="13.2" x14ac:dyDescent="0.2">
      <c r="A12449" s="8" t="str">
        <f t="shared" si="195"/>
        <v/>
      </c>
    </row>
    <row r="12450" spans="1:1" ht="13.2" x14ac:dyDescent="0.2">
      <c r="A12450" s="8" t="str">
        <f t="shared" si="195"/>
        <v/>
      </c>
    </row>
    <row r="12451" spans="1:1" ht="13.2" x14ac:dyDescent="0.2">
      <c r="A12451" s="8" t="str">
        <f t="shared" si="195"/>
        <v/>
      </c>
    </row>
    <row r="12452" spans="1:1" ht="13.2" x14ac:dyDescent="0.2">
      <c r="A12452" s="8" t="str">
        <f t="shared" si="195"/>
        <v/>
      </c>
    </row>
    <row r="12453" spans="1:1" ht="13.2" x14ac:dyDescent="0.2">
      <c r="A12453" s="8" t="str">
        <f t="shared" si="195"/>
        <v/>
      </c>
    </row>
    <row r="12454" spans="1:1" ht="13.2" x14ac:dyDescent="0.2">
      <c r="A12454" s="8" t="str">
        <f t="shared" si="195"/>
        <v/>
      </c>
    </row>
    <row r="12455" spans="1:1" ht="13.2" x14ac:dyDescent="0.2">
      <c r="A12455" s="8" t="str">
        <f t="shared" si="195"/>
        <v/>
      </c>
    </row>
    <row r="12456" spans="1:1" ht="13.2" x14ac:dyDescent="0.2">
      <c r="A12456" s="8" t="str">
        <f t="shared" si="195"/>
        <v/>
      </c>
    </row>
    <row r="12457" spans="1:1" ht="13.2" x14ac:dyDescent="0.2">
      <c r="A12457" s="8" t="str">
        <f t="shared" si="195"/>
        <v/>
      </c>
    </row>
    <row r="12458" spans="1:1" ht="13.2" x14ac:dyDescent="0.2">
      <c r="A12458" s="8" t="str">
        <f t="shared" si="195"/>
        <v/>
      </c>
    </row>
    <row r="12459" spans="1:1" ht="13.2" x14ac:dyDescent="0.2">
      <c r="A12459" s="8" t="str">
        <f t="shared" si="195"/>
        <v/>
      </c>
    </row>
    <row r="12460" spans="1:1" ht="13.2" x14ac:dyDescent="0.2">
      <c r="A12460" s="8" t="str">
        <f t="shared" si="195"/>
        <v/>
      </c>
    </row>
    <row r="12461" spans="1:1" ht="13.2" x14ac:dyDescent="0.2">
      <c r="A12461" s="8" t="str">
        <f t="shared" si="195"/>
        <v/>
      </c>
    </row>
    <row r="12462" spans="1:1" ht="13.2" x14ac:dyDescent="0.2">
      <c r="A12462" s="8" t="str">
        <f t="shared" si="195"/>
        <v/>
      </c>
    </row>
    <row r="12463" spans="1:1" ht="13.2" x14ac:dyDescent="0.2">
      <c r="A12463" s="8" t="str">
        <f t="shared" si="195"/>
        <v/>
      </c>
    </row>
    <row r="12464" spans="1:1" ht="13.2" x14ac:dyDescent="0.2">
      <c r="A12464" s="8" t="str">
        <f t="shared" si="195"/>
        <v/>
      </c>
    </row>
    <row r="12465" spans="1:1" ht="13.2" x14ac:dyDescent="0.2">
      <c r="A12465" s="8" t="str">
        <f t="shared" si="195"/>
        <v/>
      </c>
    </row>
    <row r="12466" spans="1:1" ht="13.2" x14ac:dyDescent="0.2">
      <c r="A12466" s="8" t="str">
        <f t="shared" si="195"/>
        <v/>
      </c>
    </row>
    <row r="12467" spans="1:1" ht="13.2" x14ac:dyDescent="0.2">
      <c r="A12467" s="8" t="str">
        <f t="shared" si="195"/>
        <v/>
      </c>
    </row>
    <row r="12468" spans="1:1" ht="13.2" x14ac:dyDescent="0.2">
      <c r="A12468" s="8" t="str">
        <f t="shared" si="195"/>
        <v/>
      </c>
    </row>
    <row r="12469" spans="1:1" ht="13.2" x14ac:dyDescent="0.2">
      <c r="A12469" s="8" t="str">
        <f t="shared" si="195"/>
        <v/>
      </c>
    </row>
    <row r="12470" spans="1:1" ht="13.2" x14ac:dyDescent="0.2">
      <c r="A12470" s="8" t="str">
        <f t="shared" si="195"/>
        <v/>
      </c>
    </row>
    <row r="12471" spans="1:1" ht="13.2" x14ac:dyDescent="0.2">
      <c r="A12471" s="8" t="str">
        <f t="shared" si="195"/>
        <v/>
      </c>
    </row>
    <row r="12472" spans="1:1" ht="13.2" x14ac:dyDescent="0.2">
      <c r="A12472" s="8" t="str">
        <f t="shared" si="195"/>
        <v/>
      </c>
    </row>
    <row r="12473" spans="1:1" ht="13.2" x14ac:dyDescent="0.2">
      <c r="A12473" s="8" t="str">
        <f t="shared" si="195"/>
        <v/>
      </c>
    </row>
    <row r="12474" spans="1:1" ht="13.2" x14ac:dyDescent="0.2">
      <c r="A12474" s="8" t="str">
        <f t="shared" si="195"/>
        <v/>
      </c>
    </row>
    <row r="12475" spans="1:1" ht="13.2" x14ac:dyDescent="0.2">
      <c r="A12475" s="8" t="str">
        <f t="shared" si="195"/>
        <v/>
      </c>
    </row>
    <row r="12476" spans="1:1" ht="13.2" x14ac:dyDescent="0.2">
      <c r="A12476" s="8" t="str">
        <f t="shared" si="195"/>
        <v/>
      </c>
    </row>
    <row r="12477" spans="1:1" ht="13.2" x14ac:dyDescent="0.2">
      <c r="A12477" s="8" t="str">
        <f t="shared" si="195"/>
        <v/>
      </c>
    </row>
    <row r="12478" spans="1:1" ht="13.2" x14ac:dyDescent="0.2">
      <c r="A12478" s="8" t="str">
        <f t="shared" si="195"/>
        <v/>
      </c>
    </row>
    <row r="12479" spans="1:1" ht="13.2" x14ac:dyDescent="0.2">
      <c r="A12479" s="8" t="str">
        <f t="shared" si="195"/>
        <v/>
      </c>
    </row>
    <row r="12480" spans="1:1" ht="13.2" x14ac:dyDescent="0.2">
      <c r="A12480" s="8" t="str">
        <f t="shared" si="195"/>
        <v/>
      </c>
    </row>
    <row r="12481" spans="1:1" ht="13.2" x14ac:dyDescent="0.2">
      <c r="A12481" s="8" t="str">
        <f t="shared" si="195"/>
        <v/>
      </c>
    </row>
    <row r="12482" spans="1:1" ht="13.2" x14ac:dyDescent="0.2">
      <c r="A12482" s="8" t="str">
        <f t="shared" si="195"/>
        <v/>
      </c>
    </row>
    <row r="12483" spans="1:1" ht="13.2" x14ac:dyDescent="0.2">
      <c r="A12483" s="8" t="str">
        <f t="shared" si="195"/>
        <v/>
      </c>
    </row>
    <row r="12484" spans="1:1" ht="13.2" x14ac:dyDescent="0.2">
      <c r="A12484" s="8" t="str">
        <f t="shared" si="195"/>
        <v/>
      </c>
    </row>
    <row r="12485" spans="1:1" ht="13.2" x14ac:dyDescent="0.2">
      <c r="A12485" s="8" t="str">
        <f t="shared" si="195"/>
        <v/>
      </c>
    </row>
    <row r="12486" spans="1:1" ht="13.2" x14ac:dyDescent="0.2">
      <c r="A12486" s="8" t="str">
        <f t="shared" si="195"/>
        <v/>
      </c>
    </row>
    <row r="12487" spans="1:1" ht="13.2" x14ac:dyDescent="0.2">
      <c r="A12487" s="8" t="str">
        <f t="shared" si="195"/>
        <v/>
      </c>
    </row>
    <row r="12488" spans="1:1" ht="13.2" x14ac:dyDescent="0.2">
      <c r="A12488" s="8" t="str">
        <f t="shared" ref="A12488:A12551" si="196">IF(J12488="","",ROW()-2)</f>
        <v/>
      </c>
    </row>
    <row r="12489" spans="1:1" ht="13.2" x14ac:dyDescent="0.2">
      <c r="A12489" s="8" t="str">
        <f t="shared" si="196"/>
        <v/>
      </c>
    </row>
    <row r="12490" spans="1:1" ht="13.2" x14ac:dyDescent="0.2">
      <c r="A12490" s="8" t="str">
        <f t="shared" si="196"/>
        <v/>
      </c>
    </row>
    <row r="12491" spans="1:1" ht="13.2" x14ac:dyDescent="0.2">
      <c r="A12491" s="8" t="str">
        <f t="shared" si="196"/>
        <v/>
      </c>
    </row>
    <row r="12492" spans="1:1" ht="13.2" x14ac:dyDescent="0.2">
      <c r="A12492" s="8" t="str">
        <f t="shared" si="196"/>
        <v/>
      </c>
    </row>
    <row r="12493" spans="1:1" ht="13.2" x14ac:dyDescent="0.2">
      <c r="A12493" s="8" t="str">
        <f t="shared" si="196"/>
        <v/>
      </c>
    </row>
    <row r="12494" spans="1:1" ht="13.2" x14ac:dyDescent="0.2">
      <c r="A12494" s="8" t="str">
        <f t="shared" si="196"/>
        <v/>
      </c>
    </row>
    <row r="12495" spans="1:1" ht="13.2" x14ac:dyDescent="0.2">
      <c r="A12495" s="8" t="str">
        <f t="shared" si="196"/>
        <v/>
      </c>
    </row>
    <row r="12496" spans="1:1" ht="13.2" x14ac:dyDescent="0.2">
      <c r="A12496" s="8" t="str">
        <f t="shared" si="196"/>
        <v/>
      </c>
    </row>
    <row r="12497" spans="1:1" ht="13.2" x14ac:dyDescent="0.2">
      <c r="A12497" s="8" t="str">
        <f t="shared" si="196"/>
        <v/>
      </c>
    </row>
    <row r="12498" spans="1:1" ht="13.2" x14ac:dyDescent="0.2">
      <c r="A12498" s="8" t="str">
        <f t="shared" si="196"/>
        <v/>
      </c>
    </row>
    <row r="12499" spans="1:1" ht="13.2" x14ac:dyDescent="0.2">
      <c r="A12499" s="8" t="str">
        <f t="shared" si="196"/>
        <v/>
      </c>
    </row>
    <row r="12500" spans="1:1" ht="13.2" x14ac:dyDescent="0.2">
      <c r="A12500" s="8" t="str">
        <f t="shared" si="196"/>
        <v/>
      </c>
    </row>
    <row r="12501" spans="1:1" ht="13.2" x14ac:dyDescent="0.2">
      <c r="A12501" s="8" t="str">
        <f t="shared" si="196"/>
        <v/>
      </c>
    </row>
    <row r="12502" spans="1:1" ht="13.2" x14ac:dyDescent="0.2">
      <c r="A12502" s="8" t="str">
        <f t="shared" si="196"/>
        <v/>
      </c>
    </row>
    <row r="12503" spans="1:1" ht="13.2" x14ac:dyDescent="0.2">
      <c r="A12503" s="8" t="str">
        <f t="shared" si="196"/>
        <v/>
      </c>
    </row>
    <row r="12504" spans="1:1" ht="13.2" x14ac:dyDescent="0.2">
      <c r="A12504" s="8" t="str">
        <f t="shared" si="196"/>
        <v/>
      </c>
    </row>
    <row r="12505" spans="1:1" ht="13.2" x14ac:dyDescent="0.2">
      <c r="A12505" s="8" t="str">
        <f t="shared" si="196"/>
        <v/>
      </c>
    </row>
    <row r="12506" spans="1:1" ht="13.2" x14ac:dyDescent="0.2">
      <c r="A12506" s="8" t="str">
        <f t="shared" si="196"/>
        <v/>
      </c>
    </row>
    <row r="12507" spans="1:1" ht="13.2" x14ac:dyDescent="0.2">
      <c r="A12507" s="8" t="str">
        <f t="shared" si="196"/>
        <v/>
      </c>
    </row>
    <row r="12508" spans="1:1" ht="13.2" x14ac:dyDescent="0.2">
      <c r="A12508" s="8" t="str">
        <f t="shared" si="196"/>
        <v/>
      </c>
    </row>
    <row r="12509" spans="1:1" ht="13.2" x14ac:dyDescent="0.2">
      <c r="A12509" s="8" t="str">
        <f t="shared" si="196"/>
        <v/>
      </c>
    </row>
    <row r="12510" spans="1:1" ht="13.2" x14ac:dyDescent="0.2">
      <c r="A12510" s="8" t="str">
        <f t="shared" si="196"/>
        <v/>
      </c>
    </row>
    <row r="12511" spans="1:1" ht="13.2" x14ac:dyDescent="0.2">
      <c r="A12511" s="8" t="str">
        <f t="shared" si="196"/>
        <v/>
      </c>
    </row>
    <row r="12512" spans="1:1" ht="13.2" x14ac:dyDescent="0.2">
      <c r="A12512" s="8" t="str">
        <f t="shared" si="196"/>
        <v/>
      </c>
    </row>
    <row r="12513" spans="1:1" ht="13.2" x14ac:dyDescent="0.2">
      <c r="A12513" s="8" t="str">
        <f t="shared" si="196"/>
        <v/>
      </c>
    </row>
    <row r="12514" spans="1:1" ht="13.2" x14ac:dyDescent="0.2">
      <c r="A12514" s="8" t="str">
        <f t="shared" si="196"/>
        <v/>
      </c>
    </row>
    <row r="12515" spans="1:1" ht="13.2" x14ac:dyDescent="0.2">
      <c r="A12515" s="8" t="str">
        <f t="shared" si="196"/>
        <v/>
      </c>
    </row>
    <row r="12516" spans="1:1" ht="13.2" x14ac:dyDescent="0.2">
      <c r="A12516" s="8" t="str">
        <f t="shared" si="196"/>
        <v/>
      </c>
    </row>
    <row r="12517" spans="1:1" ht="13.2" x14ac:dyDescent="0.2">
      <c r="A12517" s="8" t="str">
        <f t="shared" si="196"/>
        <v/>
      </c>
    </row>
    <row r="12518" spans="1:1" ht="13.2" x14ac:dyDescent="0.2">
      <c r="A12518" s="8" t="str">
        <f t="shared" si="196"/>
        <v/>
      </c>
    </row>
    <row r="12519" spans="1:1" ht="13.2" x14ac:dyDescent="0.2">
      <c r="A12519" s="8" t="str">
        <f t="shared" si="196"/>
        <v/>
      </c>
    </row>
    <row r="12520" spans="1:1" ht="13.2" x14ac:dyDescent="0.2">
      <c r="A12520" s="8" t="str">
        <f t="shared" si="196"/>
        <v/>
      </c>
    </row>
    <row r="12521" spans="1:1" ht="13.2" x14ac:dyDescent="0.2">
      <c r="A12521" s="8" t="str">
        <f t="shared" si="196"/>
        <v/>
      </c>
    </row>
    <row r="12522" spans="1:1" ht="13.2" x14ac:dyDescent="0.2">
      <c r="A12522" s="8" t="str">
        <f t="shared" si="196"/>
        <v/>
      </c>
    </row>
    <row r="12523" spans="1:1" ht="13.2" x14ac:dyDescent="0.2">
      <c r="A12523" s="8" t="str">
        <f t="shared" si="196"/>
        <v/>
      </c>
    </row>
    <row r="12524" spans="1:1" ht="13.2" x14ac:dyDescent="0.2">
      <c r="A12524" s="8" t="str">
        <f t="shared" si="196"/>
        <v/>
      </c>
    </row>
    <row r="12525" spans="1:1" ht="13.2" x14ac:dyDescent="0.2">
      <c r="A12525" s="8" t="str">
        <f t="shared" si="196"/>
        <v/>
      </c>
    </row>
    <row r="12526" spans="1:1" ht="13.2" x14ac:dyDescent="0.2">
      <c r="A12526" s="8" t="str">
        <f t="shared" si="196"/>
        <v/>
      </c>
    </row>
    <row r="12527" spans="1:1" ht="13.2" x14ac:dyDescent="0.2">
      <c r="A12527" s="8" t="str">
        <f t="shared" si="196"/>
        <v/>
      </c>
    </row>
    <row r="12528" spans="1:1" ht="13.2" x14ac:dyDescent="0.2">
      <c r="A12528" s="8" t="str">
        <f t="shared" si="196"/>
        <v/>
      </c>
    </row>
    <row r="12529" spans="1:1" ht="13.2" x14ac:dyDescent="0.2">
      <c r="A12529" s="8" t="str">
        <f t="shared" si="196"/>
        <v/>
      </c>
    </row>
    <row r="12530" spans="1:1" ht="13.2" x14ac:dyDescent="0.2">
      <c r="A12530" s="8" t="str">
        <f t="shared" si="196"/>
        <v/>
      </c>
    </row>
    <row r="12531" spans="1:1" ht="13.2" x14ac:dyDescent="0.2">
      <c r="A12531" s="8" t="str">
        <f t="shared" si="196"/>
        <v/>
      </c>
    </row>
    <row r="12532" spans="1:1" ht="13.2" x14ac:dyDescent="0.2">
      <c r="A12532" s="8" t="str">
        <f t="shared" si="196"/>
        <v/>
      </c>
    </row>
    <row r="12533" spans="1:1" ht="13.2" x14ac:dyDescent="0.2">
      <c r="A12533" s="8" t="str">
        <f t="shared" si="196"/>
        <v/>
      </c>
    </row>
    <row r="12534" spans="1:1" ht="13.2" x14ac:dyDescent="0.2">
      <c r="A12534" s="8" t="str">
        <f t="shared" si="196"/>
        <v/>
      </c>
    </row>
    <row r="12535" spans="1:1" ht="13.2" x14ac:dyDescent="0.2">
      <c r="A12535" s="8" t="str">
        <f t="shared" si="196"/>
        <v/>
      </c>
    </row>
    <row r="12536" spans="1:1" ht="13.2" x14ac:dyDescent="0.2">
      <c r="A12536" s="8" t="str">
        <f t="shared" si="196"/>
        <v/>
      </c>
    </row>
    <row r="12537" spans="1:1" ht="13.2" x14ac:dyDescent="0.2">
      <c r="A12537" s="8" t="str">
        <f t="shared" si="196"/>
        <v/>
      </c>
    </row>
    <row r="12538" spans="1:1" ht="13.2" x14ac:dyDescent="0.2">
      <c r="A12538" s="8" t="str">
        <f t="shared" si="196"/>
        <v/>
      </c>
    </row>
    <row r="12539" spans="1:1" ht="13.2" x14ac:dyDescent="0.2">
      <c r="A12539" s="8" t="str">
        <f t="shared" si="196"/>
        <v/>
      </c>
    </row>
    <row r="12540" spans="1:1" ht="13.2" x14ac:dyDescent="0.2">
      <c r="A12540" s="8" t="str">
        <f t="shared" si="196"/>
        <v/>
      </c>
    </row>
    <row r="12541" spans="1:1" ht="13.2" x14ac:dyDescent="0.2">
      <c r="A12541" s="8" t="str">
        <f t="shared" si="196"/>
        <v/>
      </c>
    </row>
    <row r="12542" spans="1:1" ht="13.2" x14ac:dyDescent="0.2">
      <c r="A12542" s="8" t="str">
        <f t="shared" si="196"/>
        <v/>
      </c>
    </row>
    <row r="12543" spans="1:1" ht="13.2" x14ac:dyDescent="0.2">
      <c r="A12543" s="8" t="str">
        <f t="shared" si="196"/>
        <v/>
      </c>
    </row>
    <row r="12544" spans="1:1" ht="13.2" x14ac:dyDescent="0.2">
      <c r="A12544" s="8" t="str">
        <f t="shared" si="196"/>
        <v/>
      </c>
    </row>
    <row r="12545" spans="1:1" ht="13.2" x14ac:dyDescent="0.2">
      <c r="A12545" s="8" t="str">
        <f t="shared" si="196"/>
        <v/>
      </c>
    </row>
    <row r="12546" spans="1:1" ht="13.2" x14ac:dyDescent="0.2">
      <c r="A12546" s="8" t="str">
        <f t="shared" si="196"/>
        <v/>
      </c>
    </row>
    <row r="12547" spans="1:1" ht="13.2" x14ac:dyDescent="0.2">
      <c r="A12547" s="8" t="str">
        <f t="shared" si="196"/>
        <v/>
      </c>
    </row>
    <row r="12548" spans="1:1" ht="13.2" x14ac:dyDescent="0.2">
      <c r="A12548" s="8" t="str">
        <f t="shared" si="196"/>
        <v/>
      </c>
    </row>
    <row r="12549" spans="1:1" ht="13.2" x14ac:dyDescent="0.2">
      <c r="A12549" s="8" t="str">
        <f t="shared" si="196"/>
        <v/>
      </c>
    </row>
    <row r="12550" spans="1:1" ht="13.2" x14ac:dyDescent="0.2">
      <c r="A12550" s="8" t="str">
        <f t="shared" si="196"/>
        <v/>
      </c>
    </row>
    <row r="12551" spans="1:1" ht="13.2" x14ac:dyDescent="0.2">
      <c r="A12551" s="8" t="str">
        <f t="shared" si="196"/>
        <v/>
      </c>
    </row>
    <row r="12552" spans="1:1" ht="13.2" x14ac:dyDescent="0.2">
      <c r="A12552" s="8" t="str">
        <f t="shared" ref="A12552:A12615" si="197">IF(J12552="","",ROW()-2)</f>
        <v/>
      </c>
    </row>
    <row r="12553" spans="1:1" ht="13.2" x14ac:dyDescent="0.2">
      <c r="A12553" s="8" t="str">
        <f t="shared" si="197"/>
        <v/>
      </c>
    </row>
    <row r="12554" spans="1:1" ht="13.2" x14ac:dyDescent="0.2">
      <c r="A12554" s="8" t="str">
        <f t="shared" si="197"/>
        <v/>
      </c>
    </row>
    <row r="12555" spans="1:1" ht="13.2" x14ac:dyDescent="0.2">
      <c r="A12555" s="8" t="str">
        <f t="shared" si="197"/>
        <v/>
      </c>
    </row>
    <row r="12556" spans="1:1" ht="13.2" x14ac:dyDescent="0.2">
      <c r="A12556" s="8" t="str">
        <f t="shared" si="197"/>
        <v/>
      </c>
    </row>
    <row r="12557" spans="1:1" ht="13.2" x14ac:dyDescent="0.2">
      <c r="A12557" s="8" t="str">
        <f t="shared" si="197"/>
        <v/>
      </c>
    </row>
    <row r="12558" spans="1:1" ht="13.2" x14ac:dyDescent="0.2">
      <c r="A12558" s="8" t="str">
        <f t="shared" si="197"/>
        <v/>
      </c>
    </row>
    <row r="12559" spans="1:1" ht="13.2" x14ac:dyDescent="0.2">
      <c r="A12559" s="8" t="str">
        <f t="shared" si="197"/>
        <v/>
      </c>
    </row>
    <row r="12560" spans="1:1" ht="13.2" x14ac:dyDescent="0.2">
      <c r="A12560" s="8" t="str">
        <f t="shared" si="197"/>
        <v/>
      </c>
    </row>
    <row r="12561" spans="1:1" ht="13.2" x14ac:dyDescent="0.2">
      <c r="A12561" s="8" t="str">
        <f t="shared" si="197"/>
        <v/>
      </c>
    </row>
    <row r="12562" spans="1:1" ht="13.2" x14ac:dyDescent="0.2">
      <c r="A12562" s="8" t="str">
        <f t="shared" si="197"/>
        <v/>
      </c>
    </row>
    <row r="12563" spans="1:1" ht="13.2" x14ac:dyDescent="0.2">
      <c r="A12563" s="8" t="str">
        <f t="shared" si="197"/>
        <v/>
      </c>
    </row>
    <row r="12564" spans="1:1" ht="13.2" x14ac:dyDescent="0.2">
      <c r="A12564" s="8" t="str">
        <f t="shared" si="197"/>
        <v/>
      </c>
    </row>
    <row r="12565" spans="1:1" ht="13.2" x14ac:dyDescent="0.2">
      <c r="A12565" s="8" t="str">
        <f t="shared" si="197"/>
        <v/>
      </c>
    </row>
    <row r="12566" spans="1:1" ht="13.2" x14ac:dyDescent="0.2">
      <c r="A12566" s="8" t="str">
        <f t="shared" si="197"/>
        <v/>
      </c>
    </row>
    <row r="12567" spans="1:1" ht="13.2" x14ac:dyDescent="0.2">
      <c r="A12567" s="8" t="str">
        <f t="shared" si="197"/>
        <v/>
      </c>
    </row>
    <row r="12568" spans="1:1" ht="13.2" x14ac:dyDescent="0.2">
      <c r="A12568" s="8" t="str">
        <f t="shared" si="197"/>
        <v/>
      </c>
    </row>
    <row r="12569" spans="1:1" ht="13.2" x14ac:dyDescent="0.2">
      <c r="A12569" s="8" t="str">
        <f t="shared" si="197"/>
        <v/>
      </c>
    </row>
    <row r="12570" spans="1:1" ht="13.2" x14ac:dyDescent="0.2">
      <c r="A12570" s="8" t="str">
        <f t="shared" si="197"/>
        <v/>
      </c>
    </row>
    <row r="12571" spans="1:1" ht="13.2" x14ac:dyDescent="0.2">
      <c r="A12571" s="8" t="str">
        <f t="shared" si="197"/>
        <v/>
      </c>
    </row>
    <row r="12572" spans="1:1" ht="13.2" x14ac:dyDescent="0.2">
      <c r="A12572" s="8" t="str">
        <f t="shared" si="197"/>
        <v/>
      </c>
    </row>
    <row r="12573" spans="1:1" ht="13.2" x14ac:dyDescent="0.2">
      <c r="A12573" s="8" t="str">
        <f t="shared" si="197"/>
        <v/>
      </c>
    </row>
    <row r="12574" spans="1:1" ht="13.2" x14ac:dyDescent="0.2">
      <c r="A12574" s="8" t="str">
        <f t="shared" si="197"/>
        <v/>
      </c>
    </row>
    <row r="12575" spans="1:1" ht="13.2" x14ac:dyDescent="0.2">
      <c r="A12575" s="8" t="str">
        <f t="shared" si="197"/>
        <v/>
      </c>
    </row>
    <row r="12576" spans="1:1" ht="13.2" x14ac:dyDescent="0.2">
      <c r="A12576" s="8" t="str">
        <f t="shared" si="197"/>
        <v/>
      </c>
    </row>
    <row r="12577" spans="1:1" ht="13.2" x14ac:dyDescent="0.2">
      <c r="A12577" s="8" t="str">
        <f t="shared" si="197"/>
        <v/>
      </c>
    </row>
    <row r="12578" spans="1:1" ht="13.2" x14ac:dyDescent="0.2">
      <c r="A12578" s="8" t="str">
        <f t="shared" si="197"/>
        <v/>
      </c>
    </row>
    <row r="12579" spans="1:1" ht="13.2" x14ac:dyDescent="0.2">
      <c r="A12579" s="8" t="str">
        <f t="shared" si="197"/>
        <v/>
      </c>
    </row>
    <row r="12580" spans="1:1" ht="13.2" x14ac:dyDescent="0.2">
      <c r="A12580" s="8" t="str">
        <f t="shared" si="197"/>
        <v/>
      </c>
    </row>
    <row r="12581" spans="1:1" ht="13.2" x14ac:dyDescent="0.2">
      <c r="A12581" s="8" t="str">
        <f t="shared" si="197"/>
        <v/>
      </c>
    </row>
    <row r="12582" spans="1:1" ht="13.2" x14ac:dyDescent="0.2">
      <c r="A12582" s="8" t="str">
        <f t="shared" si="197"/>
        <v/>
      </c>
    </row>
    <row r="12583" spans="1:1" ht="13.2" x14ac:dyDescent="0.2">
      <c r="A12583" s="8" t="str">
        <f t="shared" si="197"/>
        <v/>
      </c>
    </row>
    <row r="12584" spans="1:1" ht="13.2" x14ac:dyDescent="0.2">
      <c r="A12584" s="8" t="str">
        <f t="shared" si="197"/>
        <v/>
      </c>
    </row>
    <row r="12585" spans="1:1" ht="13.2" x14ac:dyDescent="0.2">
      <c r="A12585" s="8" t="str">
        <f t="shared" si="197"/>
        <v/>
      </c>
    </row>
    <row r="12586" spans="1:1" ht="13.2" x14ac:dyDescent="0.2">
      <c r="A12586" s="8" t="str">
        <f t="shared" si="197"/>
        <v/>
      </c>
    </row>
    <row r="12587" spans="1:1" ht="13.2" x14ac:dyDescent="0.2">
      <c r="A12587" s="8" t="str">
        <f t="shared" si="197"/>
        <v/>
      </c>
    </row>
    <row r="12588" spans="1:1" ht="13.2" x14ac:dyDescent="0.2">
      <c r="A12588" s="8" t="str">
        <f t="shared" si="197"/>
        <v/>
      </c>
    </row>
    <row r="12589" spans="1:1" ht="13.2" x14ac:dyDescent="0.2">
      <c r="A12589" s="8" t="str">
        <f t="shared" si="197"/>
        <v/>
      </c>
    </row>
    <row r="12590" spans="1:1" ht="13.2" x14ac:dyDescent="0.2">
      <c r="A12590" s="8" t="str">
        <f t="shared" si="197"/>
        <v/>
      </c>
    </row>
    <row r="12591" spans="1:1" ht="13.2" x14ac:dyDescent="0.2">
      <c r="A12591" s="8" t="str">
        <f t="shared" si="197"/>
        <v/>
      </c>
    </row>
    <row r="12592" spans="1:1" ht="13.2" x14ac:dyDescent="0.2">
      <c r="A12592" s="8" t="str">
        <f t="shared" si="197"/>
        <v/>
      </c>
    </row>
    <row r="12593" spans="1:1" ht="13.2" x14ac:dyDescent="0.2">
      <c r="A12593" s="8" t="str">
        <f t="shared" si="197"/>
        <v/>
      </c>
    </row>
    <row r="12594" spans="1:1" ht="13.2" x14ac:dyDescent="0.2">
      <c r="A12594" s="8" t="str">
        <f t="shared" si="197"/>
        <v/>
      </c>
    </row>
    <row r="12595" spans="1:1" ht="13.2" x14ac:dyDescent="0.2">
      <c r="A12595" s="8" t="str">
        <f t="shared" si="197"/>
        <v/>
      </c>
    </row>
    <row r="12596" spans="1:1" ht="13.2" x14ac:dyDescent="0.2">
      <c r="A12596" s="8" t="str">
        <f t="shared" si="197"/>
        <v/>
      </c>
    </row>
    <row r="12597" spans="1:1" ht="13.2" x14ac:dyDescent="0.2">
      <c r="A12597" s="8" t="str">
        <f t="shared" si="197"/>
        <v/>
      </c>
    </row>
    <row r="12598" spans="1:1" ht="13.2" x14ac:dyDescent="0.2">
      <c r="A12598" s="8" t="str">
        <f t="shared" si="197"/>
        <v/>
      </c>
    </row>
    <row r="12599" spans="1:1" ht="13.2" x14ac:dyDescent="0.2">
      <c r="A12599" s="8" t="str">
        <f t="shared" si="197"/>
        <v/>
      </c>
    </row>
    <row r="12600" spans="1:1" ht="13.2" x14ac:dyDescent="0.2">
      <c r="A12600" s="8" t="str">
        <f t="shared" si="197"/>
        <v/>
      </c>
    </row>
    <row r="12601" spans="1:1" ht="13.2" x14ac:dyDescent="0.2">
      <c r="A12601" s="8" t="str">
        <f t="shared" si="197"/>
        <v/>
      </c>
    </row>
    <row r="12602" spans="1:1" ht="13.2" x14ac:dyDescent="0.2">
      <c r="A12602" s="8" t="str">
        <f t="shared" si="197"/>
        <v/>
      </c>
    </row>
    <row r="12603" spans="1:1" ht="13.2" x14ac:dyDescent="0.2">
      <c r="A12603" s="8" t="str">
        <f t="shared" si="197"/>
        <v/>
      </c>
    </row>
    <row r="12604" spans="1:1" ht="13.2" x14ac:dyDescent="0.2">
      <c r="A12604" s="8" t="str">
        <f t="shared" si="197"/>
        <v/>
      </c>
    </row>
    <row r="12605" spans="1:1" ht="13.2" x14ac:dyDescent="0.2">
      <c r="A12605" s="8" t="str">
        <f t="shared" si="197"/>
        <v/>
      </c>
    </row>
    <row r="12606" spans="1:1" ht="13.2" x14ac:dyDescent="0.2">
      <c r="A12606" s="8" t="str">
        <f t="shared" si="197"/>
        <v/>
      </c>
    </row>
    <row r="12607" spans="1:1" ht="13.2" x14ac:dyDescent="0.2">
      <c r="A12607" s="8" t="str">
        <f t="shared" si="197"/>
        <v/>
      </c>
    </row>
    <row r="12608" spans="1:1" ht="13.2" x14ac:dyDescent="0.2">
      <c r="A12608" s="8" t="str">
        <f t="shared" si="197"/>
        <v/>
      </c>
    </row>
    <row r="12609" spans="1:1" ht="13.2" x14ac:dyDescent="0.2">
      <c r="A12609" s="8" t="str">
        <f t="shared" si="197"/>
        <v/>
      </c>
    </row>
    <row r="12610" spans="1:1" ht="13.2" x14ac:dyDescent="0.2">
      <c r="A12610" s="8" t="str">
        <f t="shared" si="197"/>
        <v/>
      </c>
    </row>
    <row r="12611" spans="1:1" ht="13.2" x14ac:dyDescent="0.2">
      <c r="A12611" s="8" t="str">
        <f t="shared" si="197"/>
        <v/>
      </c>
    </row>
    <row r="12612" spans="1:1" ht="13.2" x14ac:dyDescent="0.2">
      <c r="A12612" s="8" t="str">
        <f t="shared" si="197"/>
        <v/>
      </c>
    </row>
    <row r="12613" spans="1:1" ht="13.2" x14ac:dyDescent="0.2">
      <c r="A12613" s="8" t="str">
        <f t="shared" si="197"/>
        <v/>
      </c>
    </row>
    <row r="12614" spans="1:1" ht="13.2" x14ac:dyDescent="0.2">
      <c r="A12614" s="8" t="str">
        <f t="shared" si="197"/>
        <v/>
      </c>
    </row>
    <row r="12615" spans="1:1" ht="13.2" x14ac:dyDescent="0.2">
      <c r="A12615" s="8" t="str">
        <f t="shared" si="197"/>
        <v/>
      </c>
    </row>
    <row r="12616" spans="1:1" ht="13.2" x14ac:dyDescent="0.2">
      <c r="A12616" s="8" t="str">
        <f t="shared" ref="A12616:A12679" si="198">IF(J12616="","",ROW()-2)</f>
        <v/>
      </c>
    </row>
    <row r="12617" spans="1:1" ht="13.2" x14ac:dyDescent="0.2">
      <c r="A12617" s="8" t="str">
        <f t="shared" si="198"/>
        <v/>
      </c>
    </row>
    <row r="12618" spans="1:1" ht="13.2" x14ac:dyDescent="0.2">
      <c r="A12618" s="8" t="str">
        <f t="shared" si="198"/>
        <v/>
      </c>
    </row>
    <row r="12619" spans="1:1" ht="13.2" x14ac:dyDescent="0.2">
      <c r="A12619" s="8" t="str">
        <f t="shared" si="198"/>
        <v/>
      </c>
    </row>
    <row r="12620" spans="1:1" ht="13.2" x14ac:dyDescent="0.2">
      <c r="A12620" s="8" t="str">
        <f t="shared" si="198"/>
        <v/>
      </c>
    </row>
    <row r="12621" spans="1:1" ht="13.2" x14ac:dyDescent="0.2">
      <c r="A12621" s="8" t="str">
        <f t="shared" si="198"/>
        <v/>
      </c>
    </row>
    <row r="12622" spans="1:1" ht="13.2" x14ac:dyDescent="0.2">
      <c r="A12622" s="8" t="str">
        <f t="shared" si="198"/>
        <v/>
      </c>
    </row>
    <row r="12623" spans="1:1" ht="13.2" x14ac:dyDescent="0.2">
      <c r="A12623" s="8" t="str">
        <f t="shared" si="198"/>
        <v/>
      </c>
    </row>
    <row r="12624" spans="1:1" ht="13.2" x14ac:dyDescent="0.2">
      <c r="A12624" s="8" t="str">
        <f t="shared" si="198"/>
        <v/>
      </c>
    </row>
    <row r="12625" spans="1:1" ht="13.2" x14ac:dyDescent="0.2">
      <c r="A12625" s="8" t="str">
        <f t="shared" si="198"/>
        <v/>
      </c>
    </row>
    <row r="12626" spans="1:1" ht="13.2" x14ac:dyDescent="0.2">
      <c r="A12626" s="8" t="str">
        <f t="shared" si="198"/>
        <v/>
      </c>
    </row>
    <row r="12627" spans="1:1" ht="13.2" x14ac:dyDescent="0.2">
      <c r="A12627" s="8" t="str">
        <f t="shared" si="198"/>
        <v/>
      </c>
    </row>
    <row r="12628" spans="1:1" ht="13.2" x14ac:dyDescent="0.2">
      <c r="A12628" s="8" t="str">
        <f t="shared" si="198"/>
        <v/>
      </c>
    </row>
    <row r="12629" spans="1:1" ht="13.2" x14ac:dyDescent="0.2">
      <c r="A12629" s="8" t="str">
        <f t="shared" si="198"/>
        <v/>
      </c>
    </row>
    <row r="12630" spans="1:1" ht="13.2" x14ac:dyDescent="0.2">
      <c r="A12630" s="8" t="str">
        <f t="shared" si="198"/>
        <v/>
      </c>
    </row>
    <row r="12631" spans="1:1" ht="13.2" x14ac:dyDescent="0.2">
      <c r="A12631" s="8" t="str">
        <f t="shared" si="198"/>
        <v/>
      </c>
    </row>
    <row r="12632" spans="1:1" ht="13.2" x14ac:dyDescent="0.2">
      <c r="A12632" s="8" t="str">
        <f t="shared" si="198"/>
        <v/>
      </c>
    </row>
    <row r="12633" spans="1:1" ht="13.2" x14ac:dyDescent="0.2">
      <c r="A12633" s="8" t="str">
        <f t="shared" si="198"/>
        <v/>
      </c>
    </row>
    <row r="12634" spans="1:1" ht="13.2" x14ac:dyDescent="0.2">
      <c r="A12634" s="8" t="str">
        <f t="shared" si="198"/>
        <v/>
      </c>
    </row>
    <row r="12635" spans="1:1" ht="13.2" x14ac:dyDescent="0.2">
      <c r="A12635" s="8" t="str">
        <f t="shared" si="198"/>
        <v/>
      </c>
    </row>
    <row r="12636" spans="1:1" ht="13.2" x14ac:dyDescent="0.2">
      <c r="A12636" s="8" t="str">
        <f t="shared" si="198"/>
        <v/>
      </c>
    </row>
    <row r="12637" spans="1:1" ht="13.2" x14ac:dyDescent="0.2">
      <c r="A12637" s="8" t="str">
        <f t="shared" si="198"/>
        <v/>
      </c>
    </row>
    <row r="12638" spans="1:1" ht="13.2" x14ac:dyDescent="0.2">
      <c r="A12638" s="8" t="str">
        <f t="shared" si="198"/>
        <v/>
      </c>
    </row>
    <row r="12639" spans="1:1" ht="13.2" x14ac:dyDescent="0.2">
      <c r="A12639" s="8" t="str">
        <f t="shared" si="198"/>
        <v/>
      </c>
    </row>
    <row r="12640" spans="1:1" ht="13.2" x14ac:dyDescent="0.2">
      <c r="A12640" s="8" t="str">
        <f t="shared" si="198"/>
        <v/>
      </c>
    </row>
    <row r="12641" spans="1:1" ht="13.2" x14ac:dyDescent="0.2">
      <c r="A12641" s="8" t="str">
        <f t="shared" si="198"/>
        <v/>
      </c>
    </row>
    <row r="12642" spans="1:1" ht="13.2" x14ac:dyDescent="0.2">
      <c r="A12642" s="8" t="str">
        <f t="shared" si="198"/>
        <v/>
      </c>
    </row>
    <row r="12643" spans="1:1" ht="13.2" x14ac:dyDescent="0.2">
      <c r="A12643" s="8" t="str">
        <f t="shared" si="198"/>
        <v/>
      </c>
    </row>
    <row r="12644" spans="1:1" ht="13.2" x14ac:dyDescent="0.2">
      <c r="A12644" s="8" t="str">
        <f t="shared" si="198"/>
        <v/>
      </c>
    </row>
    <row r="12645" spans="1:1" ht="13.2" x14ac:dyDescent="0.2">
      <c r="A12645" s="8" t="str">
        <f t="shared" si="198"/>
        <v/>
      </c>
    </row>
    <row r="12646" spans="1:1" ht="13.2" x14ac:dyDescent="0.2">
      <c r="A12646" s="8" t="str">
        <f t="shared" si="198"/>
        <v/>
      </c>
    </row>
    <row r="12647" spans="1:1" ht="13.2" x14ac:dyDescent="0.2">
      <c r="A12647" s="8" t="str">
        <f t="shared" si="198"/>
        <v/>
      </c>
    </row>
    <row r="12648" spans="1:1" ht="13.2" x14ac:dyDescent="0.2">
      <c r="A12648" s="8" t="str">
        <f t="shared" si="198"/>
        <v/>
      </c>
    </row>
    <row r="12649" spans="1:1" ht="13.2" x14ac:dyDescent="0.2">
      <c r="A12649" s="8" t="str">
        <f t="shared" si="198"/>
        <v/>
      </c>
    </row>
    <row r="12650" spans="1:1" ht="13.2" x14ac:dyDescent="0.2">
      <c r="A12650" s="8" t="str">
        <f t="shared" si="198"/>
        <v/>
      </c>
    </row>
    <row r="12651" spans="1:1" ht="13.2" x14ac:dyDescent="0.2">
      <c r="A12651" s="8" t="str">
        <f t="shared" si="198"/>
        <v/>
      </c>
    </row>
    <row r="12652" spans="1:1" ht="13.2" x14ac:dyDescent="0.2">
      <c r="A12652" s="8" t="str">
        <f t="shared" si="198"/>
        <v/>
      </c>
    </row>
    <row r="12653" spans="1:1" ht="13.2" x14ac:dyDescent="0.2">
      <c r="A12653" s="8" t="str">
        <f t="shared" si="198"/>
        <v/>
      </c>
    </row>
    <row r="12654" spans="1:1" ht="13.2" x14ac:dyDescent="0.2">
      <c r="A12654" s="8" t="str">
        <f t="shared" si="198"/>
        <v/>
      </c>
    </row>
    <row r="12655" spans="1:1" ht="13.2" x14ac:dyDescent="0.2">
      <c r="A12655" s="8" t="str">
        <f t="shared" si="198"/>
        <v/>
      </c>
    </row>
    <row r="12656" spans="1:1" ht="13.2" x14ac:dyDescent="0.2">
      <c r="A12656" s="8" t="str">
        <f t="shared" si="198"/>
        <v/>
      </c>
    </row>
    <row r="12657" spans="1:1" ht="13.2" x14ac:dyDescent="0.2">
      <c r="A12657" s="8" t="str">
        <f t="shared" si="198"/>
        <v/>
      </c>
    </row>
    <row r="12658" spans="1:1" ht="13.2" x14ac:dyDescent="0.2">
      <c r="A12658" s="8" t="str">
        <f t="shared" si="198"/>
        <v/>
      </c>
    </row>
    <row r="12659" spans="1:1" ht="13.2" x14ac:dyDescent="0.2">
      <c r="A12659" s="8" t="str">
        <f t="shared" si="198"/>
        <v/>
      </c>
    </row>
    <row r="12660" spans="1:1" ht="13.2" x14ac:dyDescent="0.2">
      <c r="A12660" s="8" t="str">
        <f t="shared" si="198"/>
        <v/>
      </c>
    </row>
    <row r="12661" spans="1:1" ht="13.2" x14ac:dyDescent="0.2">
      <c r="A12661" s="8" t="str">
        <f t="shared" si="198"/>
        <v/>
      </c>
    </row>
    <row r="12662" spans="1:1" ht="13.2" x14ac:dyDescent="0.2">
      <c r="A12662" s="8" t="str">
        <f t="shared" si="198"/>
        <v/>
      </c>
    </row>
    <row r="12663" spans="1:1" ht="13.2" x14ac:dyDescent="0.2">
      <c r="A12663" s="8" t="str">
        <f t="shared" si="198"/>
        <v/>
      </c>
    </row>
    <row r="12664" spans="1:1" ht="13.2" x14ac:dyDescent="0.2">
      <c r="A12664" s="8" t="str">
        <f t="shared" si="198"/>
        <v/>
      </c>
    </row>
    <row r="12665" spans="1:1" ht="13.2" x14ac:dyDescent="0.2">
      <c r="A12665" s="8" t="str">
        <f t="shared" si="198"/>
        <v/>
      </c>
    </row>
    <row r="12666" spans="1:1" ht="13.2" x14ac:dyDescent="0.2">
      <c r="A12666" s="8" t="str">
        <f t="shared" si="198"/>
        <v/>
      </c>
    </row>
    <row r="12667" spans="1:1" ht="13.2" x14ac:dyDescent="0.2">
      <c r="A12667" s="8" t="str">
        <f t="shared" si="198"/>
        <v/>
      </c>
    </row>
    <row r="12668" spans="1:1" ht="13.2" x14ac:dyDescent="0.2">
      <c r="A12668" s="8" t="str">
        <f t="shared" si="198"/>
        <v/>
      </c>
    </row>
    <row r="12669" spans="1:1" ht="13.2" x14ac:dyDescent="0.2">
      <c r="A12669" s="8" t="str">
        <f t="shared" si="198"/>
        <v/>
      </c>
    </row>
    <row r="12670" spans="1:1" ht="13.2" x14ac:dyDescent="0.2">
      <c r="A12670" s="8" t="str">
        <f t="shared" si="198"/>
        <v/>
      </c>
    </row>
    <row r="12671" spans="1:1" ht="13.2" x14ac:dyDescent="0.2">
      <c r="A12671" s="8" t="str">
        <f t="shared" si="198"/>
        <v/>
      </c>
    </row>
    <row r="12672" spans="1:1" ht="13.2" x14ac:dyDescent="0.2">
      <c r="A12672" s="8" t="str">
        <f t="shared" si="198"/>
        <v/>
      </c>
    </row>
    <row r="12673" spans="1:1" ht="13.2" x14ac:dyDescent="0.2">
      <c r="A12673" s="8" t="str">
        <f t="shared" si="198"/>
        <v/>
      </c>
    </row>
    <row r="12674" spans="1:1" ht="13.2" x14ac:dyDescent="0.2">
      <c r="A12674" s="8" t="str">
        <f t="shared" si="198"/>
        <v/>
      </c>
    </row>
    <row r="12675" spans="1:1" ht="13.2" x14ac:dyDescent="0.2">
      <c r="A12675" s="8" t="str">
        <f t="shared" si="198"/>
        <v/>
      </c>
    </row>
    <row r="12676" spans="1:1" ht="13.2" x14ac:dyDescent="0.2">
      <c r="A12676" s="8" t="str">
        <f t="shared" si="198"/>
        <v/>
      </c>
    </row>
    <row r="12677" spans="1:1" ht="13.2" x14ac:dyDescent="0.2">
      <c r="A12677" s="8" t="str">
        <f t="shared" si="198"/>
        <v/>
      </c>
    </row>
    <row r="12678" spans="1:1" ht="13.2" x14ac:dyDescent="0.2">
      <c r="A12678" s="8" t="str">
        <f t="shared" si="198"/>
        <v/>
      </c>
    </row>
    <row r="12679" spans="1:1" ht="13.2" x14ac:dyDescent="0.2">
      <c r="A12679" s="8" t="str">
        <f t="shared" si="198"/>
        <v/>
      </c>
    </row>
    <row r="12680" spans="1:1" ht="13.2" x14ac:dyDescent="0.2">
      <c r="A12680" s="8" t="str">
        <f t="shared" ref="A12680:A12743" si="199">IF(J12680="","",ROW()-2)</f>
        <v/>
      </c>
    </row>
    <row r="12681" spans="1:1" ht="13.2" x14ac:dyDescent="0.2">
      <c r="A12681" s="8" t="str">
        <f t="shared" si="199"/>
        <v/>
      </c>
    </row>
    <row r="12682" spans="1:1" ht="13.2" x14ac:dyDescent="0.2">
      <c r="A12682" s="8" t="str">
        <f t="shared" si="199"/>
        <v/>
      </c>
    </row>
    <row r="12683" spans="1:1" ht="13.2" x14ac:dyDescent="0.2">
      <c r="A12683" s="8" t="str">
        <f t="shared" si="199"/>
        <v/>
      </c>
    </row>
    <row r="12684" spans="1:1" ht="13.2" x14ac:dyDescent="0.2">
      <c r="A12684" s="8" t="str">
        <f t="shared" si="199"/>
        <v/>
      </c>
    </row>
    <row r="12685" spans="1:1" ht="13.2" x14ac:dyDescent="0.2">
      <c r="A12685" s="8" t="str">
        <f t="shared" si="199"/>
        <v/>
      </c>
    </row>
    <row r="12686" spans="1:1" ht="13.2" x14ac:dyDescent="0.2">
      <c r="A12686" s="8" t="str">
        <f t="shared" si="199"/>
        <v/>
      </c>
    </row>
    <row r="12687" spans="1:1" ht="13.2" x14ac:dyDescent="0.2">
      <c r="A12687" s="8" t="str">
        <f t="shared" si="199"/>
        <v/>
      </c>
    </row>
    <row r="12688" spans="1:1" ht="13.2" x14ac:dyDescent="0.2">
      <c r="A12688" s="8" t="str">
        <f t="shared" si="199"/>
        <v/>
      </c>
    </row>
    <row r="12689" spans="1:1" ht="13.2" x14ac:dyDescent="0.2">
      <c r="A12689" s="8" t="str">
        <f t="shared" si="199"/>
        <v/>
      </c>
    </row>
    <row r="12690" spans="1:1" ht="13.2" x14ac:dyDescent="0.2">
      <c r="A12690" s="8" t="str">
        <f t="shared" si="199"/>
        <v/>
      </c>
    </row>
    <row r="12691" spans="1:1" ht="13.2" x14ac:dyDescent="0.2">
      <c r="A12691" s="8" t="str">
        <f t="shared" si="199"/>
        <v/>
      </c>
    </row>
    <row r="12692" spans="1:1" ht="13.2" x14ac:dyDescent="0.2">
      <c r="A12692" s="8" t="str">
        <f t="shared" si="199"/>
        <v/>
      </c>
    </row>
    <row r="12693" spans="1:1" ht="13.2" x14ac:dyDescent="0.2">
      <c r="A12693" s="8" t="str">
        <f t="shared" si="199"/>
        <v/>
      </c>
    </row>
    <row r="12694" spans="1:1" ht="13.2" x14ac:dyDescent="0.2">
      <c r="A12694" s="8" t="str">
        <f t="shared" si="199"/>
        <v/>
      </c>
    </row>
    <row r="12695" spans="1:1" ht="13.2" x14ac:dyDescent="0.2">
      <c r="A12695" s="8" t="str">
        <f t="shared" si="199"/>
        <v/>
      </c>
    </row>
    <row r="12696" spans="1:1" ht="13.2" x14ac:dyDescent="0.2">
      <c r="A12696" s="8" t="str">
        <f t="shared" si="199"/>
        <v/>
      </c>
    </row>
    <row r="12697" spans="1:1" ht="13.2" x14ac:dyDescent="0.2">
      <c r="A12697" s="8" t="str">
        <f t="shared" si="199"/>
        <v/>
      </c>
    </row>
    <row r="12698" spans="1:1" ht="13.2" x14ac:dyDescent="0.2">
      <c r="A12698" s="8" t="str">
        <f t="shared" si="199"/>
        <v/>
      </c>
    </row>
    <row r="12699" spans="1:1" ht="13.2" x14ac:dyDescent="0.2">
      <c r="A12699" s="8" t="str">
        <f t="shared" si="199"/>
        <v/>
      </c>
    </row>
    <row r="12700" spans="1:1" ht="13.2" x14ac:dyDescent="0.2">
      <c r="A12700" s="8" t="str">
        <f t="shared" si="199"/>
        <v/>
      </c>
    </row>
    <row r="12701" spans="1:1" ht="13.2" x14ac:dyDescent="0.2">
      <c r="A12701" s="8" t="str">
        <f t="shared" si="199"/>
        <v/>
      </c>
    </row>
    <row r="12702" spans="1:1" ht="13.2" x14ac:dyDescent="0.2">
      <c r="A12702" s="8" t="str">
        <f t="shared" si="199"/>
        <v/>
      </c>
    </row>
    <row r="12703" spans="1:1" ht="13.2" x14ac:dyDescent="0.2">
      <c r="A12703" s="8" t="str">
        <f t="shared" si="199"/>
        <v/>
      </c>
    </row>
    <row r="12704" spans="1:1" ht="13.2" x14ac:dyDescent="0.2">
      <c r="A12704" s="8" t="str">
        <f t="shared" si="199"/>
        <v/>
      </c>
    </row>
    <row r="12705" spans="1:1" ht="13.2" x14ac:dyDescent="0.2">
      <c r="A12705" s="8" t="str">
        <f t="shared" si="199"/>
        <v/>
      </c>
    </row>
    <row r="12706" spans="1:1" ht="13.2" x14ac:dyDescent="0.2">
      <c r="A12706" s="8" t="str">
        <f t="shared" si="199"/>
        <v/>
      </c>
    </row>
    <row r="12707" spans="1:1" ht="13.2" x14ac:dyDescent="0.2">
      <c r="A12707" s="8" t="str">
        <f t="shared" si="199"/>
        <v/>
      </c>
    </row>
    <row r="12708" spans="1:1" ht="13.2" x14ac:dyDescent="0.2">
      <c r="A12708" s="8" t="str">
        <f t="shared" si="199"/>
        <v/>
      </c>
    </row>
    <row r="12709" spans="1:1" ht="13.2" x14ac:dyDescent="0.2">
      <c r="A12709" s="8" t="str">
        <f t="shared" si="199"/>
        <v/>
      </c>
    </row>
    <row r="12710" spans="1:1" ht="13.2" x14ac:dyDescent="0.2">
      <c r="A12710" s="8" t="str">
        <f t="shared" si="199"/>
        <v/>
      </c>
    </row>
    <row r="12711" spans="1:1" ht="13.2" x14ac:dyDescent="0.2">
      <c r="A12711" s="8" t="str">
        <f t="shared" si="199"/>
        <v/>
      </c>
    </row>
    <row r="12712" spans="1:1" ht="13.2" x14ac:dyDescent="0.2">
      <c r="A12712" s="8" t="str">
        <f t="shared" si="199"/>
        <v/>
      </c>
    </row>
    <row r="12713" spans="1:1" ht="13.2" x14ac:dyDescent="0.2">
      <c r="A12713" s="8" t="str">
        <f t="shared" si="199"/>
        <v/>
      </c>
    </row>
    <row r="12714" spans="1:1" ht="13.2" x14ac:dyDescent="0.2">
      <c r="A12714" s="8" t="str">
        <f t="shared" si="199"/>
        <v/>
      </c>
    </row>
    <row r="12715" spans="1:1" ht="13.2" x14ac:dyDescent="0.2">
      <c r="A12715" s="8" t="str">
        <f t="shared" si="199"/>
        <v/>
      </c>
    </row>
    <row r="12716" spans="1:1" ht="13.2" x14ac:dyDescent="0.2">
      <c r="A12716" s="8" t="str">
        <f t="shared" si="199"/>
        <v/>
      </c>
    </row>
    <row r="12717" spans="1:1" ht="13.2" x14ac:dyDescent="0.2">
      <c r="A12717" s="8" t="str">
        <f t="shared" si="199"/>
        <v/>
      </c>
    </row>
    <row r="12718" spans="1:1" ht="13.2" x14ac:dyDescent="0.2">
      <c r="A12718" s="8" t="str">
        <f t="shared" si="199"/>
        <v/>
      </c>
    </row>
    <row r="12719" spans="1:1" ht="13.2" x14ac:dyDescent="0.2">
      <c r="A12719" s="8" t="str">
        <f t="shared" si="199"/>
        <v/>
      </c>
    </row>
    <row r="12720" spans="1:1" ht="13.2" x14ac:dyDescent="0.2">
      <c r="A12720" s="8" t="str">
        <f t="shared" si="199"/>
        <v/>
      </c>
    </row>
    <row r="12721" spans="1:1" ht="13.2" x14ac:dyDescent="0.2">
      <c r="A12721" s="8" t="str">
        <f t="shared" si="199"/>
        <v/>
      </c>
    </row>
    <row r="12722" spans="1:1" ht="13.2" x14ac:dyDescent="0.2">
      <c r="A12722" s="8" t="str">
        <f t="shared" si="199"/>
        <v/>
      </c>
    </row>
    <row r="12723" spans="1:1" ht="13.2" x14ac:dyDescent="0.2">
      <c r="A12723" s="8" t="str">
        <f t="shared" si="199"/>
        <v/>
      </c>
    </row>
    <row r="12724" spans="1:1" ht="13.2" x14ac:dyDescent="0.2">
      <c r="A12724" s="8" t="str">
        <f t="shared" si="199"/>
        <v/>
      </c>
    </row>
    <row r="12725" spans="1:1" ht="13.2" x14ac:dyDescent="0.2">
      <c r="A12725" s="8" t="str">
        <f t="shared" si="199"/>
        <v/>
      </c>
    </row>
    <row r="12726" spans="1:1" ht="13.2" x14ac:dyDescent="0.2">
      <c r="A12726" s="8" t="str">
        <f t="shared" si="199"/>
        <v/>
      </c>
    </row>
    <row r="12727" spans="1:1" ht="13.2" x14ac:dyDescent="0.2">
      <c r="A12727" s="8" t="str">
        <f t="shared" si="199"/>
        <v/>
      </c>
    </row>
    <row r="12728" spans="1:1" ht="13.2" x14ac:dyDescent="0.2">
      <c r="A12728" s="8" t="str">
        <f t="shared" si="199"/>
        <v/>
      </c>
    </row>
    <row r="12729" spans="1:1" ht="13.2" x14ac:dyDescent="0.2">
      <c r="A12729" s="8" t="str">
        <f t="shared" si="199"/>
        <v/>
      </c>
    </row>
    <row r="12730" spans="1:1" ht="13.2" x14ac:dyDescent="0.2">
      <c r="A12730" s="8" t="str">
        <f t="shared" si="199"/>
        <v/>
      </c>
    </row>
    <row r="12731" spans="1:1" ht="13.2" x14ac:dyDescent="0.2">
      <c r="A12731" s="8" t="str">
        <f t="shared" si="199"/>
        <v/>
      </c>
    </row>
    <row r="12732" spans="1:1" ht="13.2" x14ac:dyDescent="0.2">
      <c r="A12732" s="8" t="str">
        <f t="shared" si="199"/>
        <v/>
      </c>
    </row>
    <row r="12733" spans="1:1" ht="13.2" x14ac:dyDescent="0.2">
      <c r="A12733" s="8" t="str">
        <f t="shared" si="199"/>
        <v/>
      </c>
    </row>
    <row r="12734" spans="1:1" ht="13.2" x14ac:dyDescent="0.2">
      <c r="A12734" s="8" t="str">
        <f t="shared" si="199"/>
        <v/>
      </c>
    </row>
    <row r="12735" spans="1:1" ht="13.2" x14ac:dyDescent="0.2">
      <c r="A12735" s="8" t="str">
        <f t="shared" si="199"/>
        <v/>
      </c>
    </row>
    <row r="12736" spans="1:1" ht="13.2" x14ac:dyDescent="0.2">
      <c r="A12736" s="8" t="str">
        <f t="shared" si="199"/>
        <v/>
      </c>
    </row>
    <row r="12737" spans="1:1" ht="13.2" x14ac:dyDescent="0.2">
      <c r="A12737" s="8" t="str">
        <f t="shared" si="199"/>
        <v/>
      </c>
    </row>
    <row r="12738" spans="1:1" ht="13.2" x14ac:dyDescent="0.2">
      <c r="A12738" s="8" t="str">
        <f t="shared" si="199"/>
        <v/>
      </c>
    </row>
    <row r="12739" spans="1:1" ht="13.2" x14ac:dyDescent="0.2">
      <c r="A12739" s="8" t="str">
        <f t="shared" si="199"/>
        <v/>
      </c>
    </row>
    <row r="12740" spans="1:1" ht="13.2" x14ac:dyDescent="0.2">
      <c r="A12740" s="8" t="str">
        <f t="shared" si="199"/>
        <v/>
      </c>
    </row>
    <row r="12741" spans="1:1" ht="13.2" x14ac:dyDescent="0.2">
      <c r="A12741" s="8" t="str">
        <f t="shared" si="199"/>
        <v/>
      </c>
    </row>
    <row r="12742" spans="1:1" ht="13.2" x14ac:dyDescent="0.2">
      <c r="A12742" s="8" t="str">
        <f t="shared" si="199"/>
        <v/>
      </c>
    </row>
    <row r="12743" spans="1:1" ht="13.2" x14ac:dyDescent="0.2">
      <c r="A12743" s="8" t="str">
        <f t="shared" si="199"/>
        <v/>
      </c>
    </row>
    <row r="12744" spans="1:1" ht="13.2" x14ac:dyDescent="0.2">
      <c r="A12744" s="8" t="str">
        <f t="shared" ref="A12744:A12807" si="200">IF(J12744="","",ROW()-2)</f>
        <v/>
      </c>
    </row>
    <row r="12745" spans="1:1" ht="13.2" x14ac:dyDescent="0.2">
      <c r="A12745" s="8" t="str">
        <f t="shared" si="200"/>
        <v/>
      </c>
    </row>
    <row r="12746" spans="1:1" ht="13.2" x14ac:dyDescent="0.2">
      <c r="A12746" s="8" t="str">
        <f t="shared" si="200"/>
        <v/>
      </c>
    </row>
    <row r="12747" spans="1:1" ht="13.2" x14ac:dyDescent="0.2">
      <c r="A12747" s="8" t="str">
        <f t="shared" si="200"/>
        <v/>
      </c>
    </row>
    <row r="12748" spans="1:1" ht="13.2" x14ac:dyDescent="0.2">
      <c r="A12748" s="8" t="str">
        <f t="shared" si="200"/>
        <v/>
      </c>
    </row>
    <row r="12749" spans="1:1" ht="13.2" x14ac:dyDescent="0.2">
      <c r="A12749" s="8" t="str">
        <f t="shared" si="200"/>
        <v/>
      </c>
    </row>
    <row r="12750" spans="1:1" ht="13.2" x14ac:dyDescent="0.2">
      <c r="A12750" s="8" t="str">
        <f t="shared" si="200"/>
        <v/>
      </c>
    </row>
    <row r="12751" spans="1:1" ht="13.2" x14ac:dyDescent="0.2">
      <c r="A12751" s="8" t="str">
        <f t="shared" si="200"/>
        <v/>
      </c>
    </row>
    <row r="12752" spans="1:1" ht="13.2" x14ac:dyDescent="0.2">
      <c r="A12752" s="8" t="str">
        <f t="shared" si="200"/>
        <v/>
      </c>
    </row>
    <row r="12753" spans="1:1" ht="13.2" x14ac:dyDescent="0.2">
      <c r="A12753" s="8" t="str">
        <f t="shared" si="200"/>
        <v/>
      </c>
    </row>
    <row r="12754" spans="1:1" ht="13.2" x14ac:dyDescent="0.2">
      <c r="A12754" s="8" t="str">
        <f t="shared" si="200"/>
        <v/>
      </c>
    </row>
    <row r="12755" spans="1:1" ht="13.2" x14ac:dyDescent="0.2">
      <c r="A12755" s="8" t="str">
        <f t="shared" si="200"/>
        <v/>
      </c>
    </row>
    <row r="12756" spans="1:1" ht="13.2" x14ac:dyDescent="0.2">
      <c r="A12756" s="8" t="str">
        <f t="shared" si="200"/>
        <v/>
      </c>
    </row>
    <row r="12757" spans="1:1" ht="13.2" x14ac:dyDescent="0.2">
      <c r="A12757" s="8" t="str">
        <f t="shared" si="200"/>
        <v/>
      </c>
    </row>
    <row r="12758" spans="1:1" ht="13.2" x14ac:dyDescent="0.2">
      <c r="A12758" s="8" t="str">
        <f t="shared" si="200"/>
        <v/>
      </c>
    </row>
    <row r="12759" spans="1:1" ht="13.2" x14ac:dyDescent="0.2">
      <c r="A12759" s="8" t="str">
        <f t="shared" si="200"/>
        <v/>
      </c>
    </row>
    <row r="12760" spans="1:1" ht="13.2" x14ac:dyDescent="0.2">
      <c r="A12760" s="8" t="str">
        <f t="shared" si="200"/>
        <v/>
      </c>
    </row>
    <row r="12761" spans="1:1" ht="13.2" x14ac:dyDescent="0.2">
      <c r="A12761" s="8" t="str">
        <f t="shared" si="200"/>
        <v/>
      </c>
    </row>
    <row r="12762" spans="1:1" ht="13.2" x14ac:dyDescent="0.2">
      <c r="A12762" s="8" t="str">
        <f t="shared" si="200"/>
        <v/>
      </c>
    </row>
    <row r="12763" spans="1:1" ht="13.2" x14ac:dyDescent="0.2">
      <c r="A12763" s="8" t="str">
        <f t="shared" si="200"/>
        <v/>
      </c>
    </row>
    <row r="12764" spans="1:1" ht="13.2" x14ac:dyDescent="0.2">
      <c r="A12764" s="8" t="str">
        <f t="shared" si="200"/>
        <v/>
      </c>
    </row>
    <row r="12765" spans="1:1" ht="13.2" x14ac:dyDescent="0.2">
      <c r="A12765" s="8" t="str">
        <f t="shared" si="200"/>
        <v/>
      </c>
    </row>
    <row r="12766" spans="1:1" ht="13.2" x14ac:dyDescent="0.2">
      <c r="A12766" s="8" t="str">
        <f t="shared" si="200"/>
        <v/>
      </c>
    </row>
    <row r="12767" spans="1:1" ht="13.2" x14ac:dyDescent="0.2">
      <c r="A12767" s="8" t="str">
        <f t="shared" si="200"/>
        <v/>
      </c>
    </row>
    <row r="12768" spans="1:1" ht="13.2" x14ac:dyDescent="0.2">
      <c r="A12768" s="8" t="str">
        <f t="shared" si="200"/>
        <v/>
      </c>
    </row>
    <row r="12769" spans="1:1" ht="13.2" x14ac:dyDescent="0.2">
      <c r="A12769" s="8" t="str">
        <f t="shared" si="200"/>
        <v/>
      </c>
    </row>
    <row r="12770" spans="1:1" ht="13.2" x14ac:dyDescent="0.2">
      <c r="A12770" s="8" t="str">
        <f t="shared" si="200"/>
        <v/>
      </c>
    </row>
    <row r="12771" spans="1:1" ht="13.2" x14ac:dyDescent="0.2">
      <c r="A12771" s="8" t="str">
        <f t="shared" si="200"/>
        <v/>
      </c>
    </row>
    <row r="12772" spans="1:1" ht="13.2" x14ac:dyDescent="0.2">
      <c r="A12772" s="8" t="str">
        <f t="shared" si="200"/>
        <v/>
      </c>
    </row>
    <row r="12773" spans="1:1" ht="13.2" x14ac:dyDescent="0.2">
      <c r="A12773" s="8" t="str">
        <f t="shared" si="200"/>
        <v/>
      </c>
    </row>
    <row r="12774" spans="1:1" ht="13.2" x14ac:dyDescent="0.2">
      <c r="A12774" s="8" t="str">
        <f t="shared" si="200"/>
        <v/>
      </c>
    </row>
    <row r="12775" spans="1:1" ht="13.2" x14ac:dyDescent="0.2">
      <c r="A12775" s="8" t="str">
        <f t="shared" si="200"/>
        <v/>
      </c>
    </row>
    <row r="12776" spans="1:1" ht="13.2" x14ac:dyDescent="0.2">
      <c r="A12776" s="8" t="str">
        <f t="shared" si="200"/>
        <v/>
      </c>
    </row>
    <row r="12777" spans="1:1" ht="13.2" x14ac:dyDescent="0.2">
      <c r="A12777" s="8" t="str">
        <f t="shared" si="200"/>
        <v/>
      </c>
    </row>
    <row r="12778" spans="1:1" ht="13.2" x14ac:dyDescent="0.2">
      <c r="A12778" s="8" t="str">
        <f t="shared" si="200"/>
        <v/>
      </c>
    </row>
    <row r="12779" spans="1:1" ht="13.2" x14ac:dyDescent="0.2">
      <c r="A12779" s="8" t="str">
        <f t="shared" si="200"/>
        <v/>
      </c>
    </row>
    <row r="12780" spans="1:1" ht="13.2" x14ac:dyDescent="0.2">
      <c r="A12780" s="8" t="str">
        <f t="shared" si="200"/>
        <v/>
      </c>
    </row>
    <row r="12781" spans="1:1" ht="13.2" x14ac:dyDescent="0.2">
      <c r="A12781" s="8" t="str">
        <f t="shared" si="200"/>
        <v/>
      </c>
    </row>
    <row r="12782" spans="1:1" ht="13.2" x14ac:dyDescent="0.2">
      <c r="A12782" s="8" t="str">
        <f t="shared" si="200"/>
        <v/>
      </c>
    </row>
    <row r="12783" spans="1:1" ht="13.2" x14ac:dyDescent="0.2">
      <c r="A12783" s="8" t="str">
        <f t="shared" si="200"/>
        <v/>
      </c>
    </row>
    <row r="12784" spans="1:1" ht="13.2" x14ac:dyDescent="0.2">
      <c r="A12784" s="8" t="str">
        <f t="shared" si="200"/>
        <v/>
      </c>
    </row>
    <row r="12785" spans="1:1" ht="13.2" x14ac:dyDescent="0.2">
      <c r="A12785" s="8" t="str">
        <f t="shared" si="200"/>
        <v/>
      </c>
    </row>
    <row r="12786" spans="1:1" ht="13.2" x14ac:dyDescent="0.2">
      <c r="A12786" s="8" t="str">
        <f t="shared" si="200"/>
        <v/>
      </c>
    </row>
    <row r="12787" spans="1:1" ht="13.2" x14ac:dyDescent="0.2">
      <c r="A12787" s="8" t="str">
        <f t="shared" si="200"/>
        <v/>
      </c>
    </row>
    <row r="12788" spans="1:1" ht="13.2" x14ac:dyDescent="0.2">
      <c r="A12788" s="8" t="str">
        <f t="shared" si="200"/>
        <v/>
      </c>
    </row>
    <row r="12789" spans="1:1" ht="13.2" x14ac:dyDescent="0.2">
      <c r="A12789" s="8" t="str">
        <f t="shared" si="200"/>
        <v/>
      </c>
    </row>
    <row r="12790" spans="1:1" ht="13.2" x14ac:dyDescent="0.2">
      <c r="A12790" s="8" t="str">
        <f t="shared" si="200"/>
        <v/>
      </c>
    </row>
    <row r="12791" spans="1:1" ht="13.2" x14ac:dyDescent="0.2">
      <c r="A12791" s="8" t="str">
        <f t="shared" si="200"/>
        <v/>
      </c>
    </row>
    <row r="12792" spans="1:1" ht="13.2" x14ac:dyDescent="0.2">
      <c r="A12792" s="8" t="str">
        <f t="shared" si="200"/>
        <v/>
      </c>
    </row>
    <row r="12793" spans="1:1" ht="13.2" x14ac:dyDescent="0.2">
      <c r="A12793" s="8" t="str">
        <f t="shared" si="200"/>
        <v/>
      </c>
    </row>
    <row r="12794" spans="1:1" ht="13.2" x14ac:dyDescent="0.2">
      <c r="A12794" s="8" t="str">
        <f t="shared" si="200"/>
        <v/>
      </c>
    </row>
    <row r="12795" spans="1:1" ht="13.2" x14ac:dyDescent="0.2">
      <c r="A12795" s="8" t="str">
        <f t="shared" si="200"/>
        <v/>
      </c>
    </row>
    <row r="12796" spans="1:1" ht="13.2" x14ac:dyDescent="0.2">
      <c r="A12796" s="8" t="str">
        <f t="shared" si="200"/>
        <v/>
      </c>
    </row>
    <row r="12797" spans="1:1" ht="13.2" x14ac:dyDescent="0.2">
      <c r="A12797" s="8" t="str">
        <f t="shared" si="200"/>
        <v/>
      </c>
    </row>
    <row r="12798" spans="1:1" ht="13.2" x14ac:dyDescent="0.2">
      <c r="A12798" s="8" t="str">
        <f t="shared" si="200"/>
        <v/>
      </c>
    </row>
    <row r="12799" spans="1:1" ht="13.2" x14ac:dyDescent="0.2">
      <c r="A12799" s="8" t="str">
        <f t="shared" si="200"/>
        <v/>
      </c>
    </row>
    <row r="12800" spans="1:1" ht="13.2" x14ac:dyDescent="0.2">
      <c r="A12800" s="8" t="str">
        <f t="shared" si="200"/>
        <v/>
      </c>
    </row>
    <row r="12801" spans="1:1" ht="13.2" x14ac:dyDescent="0.2">
      <c r="A12801" s="8" t="str">
        <f t="shared" si="200"/>
        <v/>
      </c>
    </row>
    <row r="12802" spans="1:1" ht="13.2" x14ac:dyDescent="0.2">
      <c r="A12802" s="8" t="str">
        <f t="shared" si="200"/>
        <v/>
      </c>
    </row>
    <row r="12803" spans="1:1" ht="13.2" x14ac:dyDescent="0.2">
      <c r="A12803" s="8" t="str">
        <f t="shared" si="200"/>
        <v/>
      </c>
    </row>
    <row r="12804" spans="1:1" ht="13.2" x14ac:dyDescent="0.2">
      <c r="A12804" s="8" t="str">
        <f t="shared" si="200"/>
        <v/>
      </c>
    </row>
    <row r="12805" spans="1:1" ht="13.2" x14ac:dyDescent="0.2">
      <c r="A12805" s="8" t="str">
        <f t="shared" si="200"/>
        <v/>
      </c>
    </row>
    <row r="12806" spans="1:1" ht="13.2" x14ac:dyDescent="0.2">
      <c r="A12806" s="8" t="str">
        <f t="shared" si="200"/>
        <v/>
      </c>
    </row>
    <row r="12807" spans="1:1" ht="13.2" x14ac:dyDescent="0.2">
      <c r="A12807" s="8" t="str">
        <f t="shared" si="200"/>
        <v/>
      </c>
    </row>
    <row r="12808" spans="1:1" ht="13.2" x14ac:dyDescent="0.2">
      <c r="A12808" s="8" t="str">
        <f t="shared" ref="A12808:A12871" si="201">IF(J12808="","",ROW()-2)</f>
        <v/>
      </c>
    </row>
    <row r="12809" spans="1:1" ht="13.2" x14ac:dyDescent="0.2">
      <c r="A12809" s="8" t="str">
        <f t="shared" si="201"/>
        <v/>
      </c>
    </row>
    <row r="12810" spans="1:1" ht="13.2" x14ac:dyDescent="0.2">
      <c r="A12810" s="8" t="str">
        <f t="shared" si="201"/>
        <v/>
      </c>
    </row>
    <row r="12811" spans="1:1" ht="13.2" x14ac:dyDescent="0.2">
      <c r="A12811" s="8" t="str">
        <f t="shared" si="201"/>
        <v/>
      </c>
    </row>
    <row r="12812" spans="1:1" ht="13.2" x14ac:dyDescent="0.2">
      <c r="A12812" s="8" t="str">
        <f t="shared" si="201"/>
        <v/>
      </c>
    </row>
    <row r="12813" spans="1:1" ht="13.2" x14ac:dyDescent="0.2">
      <c r="A12813" s="8" t="str">
        <f t="shared" si="201"/>
        <v/>
      </c>
    </row>
    <row r="12814" spans="1:1" ht="13.2" x14ac:dyDescent="0.2">
      <c r="A12814" s="8" t="str">
        <f t="shared" si="201"/>
        <v/>
      </c>
    </row>
    <row r="12815" spans="1:1" ht="13.2" x14ac:dyDescent="0.2">
      <c r="A12815" s="8" t="str">
        <f t="shared" si="201"/>
        <v/>
      </c>
    </row>
    <row r="12816" spans="1:1" ht="13.2" x14ac:dyDescent="0.2">
      <c r="A12816" s="8" t="str">
        <f t="shared" si="201"/>
        <v/>
      </c>
    </row>
    <row r="12817" spans="1:1" ht="13.2" x14ac:dyDescent="0.2">
      <c r="A12817" s="8" t="str">
        <f t="shared" si="201"/>
        <v/>
      </c>
    </row>
    <row r="12818" spans="1:1" ht="13.2" x14ac:dyDescent="0.2">
      <c r="A12818" s="8" t="str">
        <f t="shared" si="201"/>
        <v/>
      </c>
    </row>
    <row r="12819" spans="1:1" ht="13.2" x14ac:dyDescent="0.2">
      <c r="A12819" s="8" t="str">
        <f t="shared" si="201"/>
        <v/>
      </c>
    </row>
    <row r="12820" spans="1:1" ht="13.2" x14ac:dyDescent="0.2">
      <c r="A12820" s="8" t="str">
        <f t="shared" si="201"/>
        <v/>
      </c>
    </row>
    <row r="12821" spans="1:1" ht="13.2" x14ac:dyDescent="0.2">
      <c r="A12821" s="8" t="str">
        <f t="shared" si="201"/>
        <v/>
      </c>
    </row>
    <row r="12822" spans="1:1" ht="13.2" x14ac:dyDescent="0.2">
      <c r="A12822" s="8" t="str">
        <f t="shared" si="201"/>
        <v/>
      </c>
    </row>
    <row r="12823" spans="1:1" ht="13.2" x14ac:dyDescent="0.2">
      <c r="A12823" s="8" t="str">
        <f t="shared" si="201"/>
        <v/>
      </c>
    </row>
    <row r="12824" spans="1:1" ht="13.2" x14ac:dyDescent="0.2">
      <c r="A12824" s="8" t="str">
        <f t="shared" si="201"/>
        <v/>
      </c>
    </row>
    <row r="12825" spans="1:1" ht="13.2" x14ac:dyDescent="0.2">
      <c r="A12825" s="8" t="str">
        <f t="shared" si="201"/>
        <v/>
      </c>
    </row>
    <row r="12826" spans="1:1" ht="13.2" x14ac:dyDescent="0.2">
      <c r="A12826" s="8" t="str">
        <f t="shared" si="201"/>
        <v/>
      </c>
    </row>
    <row r="12827" spans="1:1" ht="13.2" x14ac:dyDescent="0.2">
      <c r="A12827" s="8" t="str">
        <f t="shared" si="201"/>
        <v/>
      </c>
    </row>
    <row r="12828" spans="1:1" ht="13.2" x14ac:dyDescent="0.2">
      <c r="A12828" s="8" t="str">
        <f t="shared" si="201"/>
        <v/>
      </c>
    </row>
    <row r="12829" spans="1:1" ht="13.2" x14ac:dyDescent="0.2">
      <c r="A12829" s="8" t="str">
        <f t="shared" si="201"/>
        <v/>
      </c>
    </row>
    <row r="12830" spans="1:1" ht="13.2" x14ac:dyDescent="0.2">
      <c r="A12830" s="8" t="str">
        <f t="shared" si="201"/>
        <v/>
      </c>
    </row>
    <row r="12831" spans="1:1" ht="13.2" x14ac:dyDescent="0.2">
      <c r="A12831" s="8" t="str">
        <f t="shared" si="201"/>
        <v/>
      </c>
    </row>
    <row r="12832" spans="1:1" ht="13.2" x14ac:dyDescent="0.2">
      <c r="A12832" s="8" t="str">
        <f t="shared" si="201"/>
        <v/>
      </c>
    </row>
    <row r="12833" spans="1:1" ht="13.2" x14ac:dyDescent="0.2">
      <c r="A12833" s="8" t="str">
        <f t="shared" si="201"/>
        <v/>
      </c>
    </row>
    <row r="12834" spans="1:1" ht="13.2" x14ac:dyDescent="0.2">
      <c r="A12834" s="8" t="str">
        <f t="shared" si="201"/>
        <v/>
      </c>
    </row>
    <row r="12835" spans="1:1" ht="13.2" x14ac:dyDescent="0.2">
      <c r="A12835" s="8" t="str">
        <f t="shared" si="201"/>
        <v/>
      </c>
    </row>
    <row r="12836" spans="1:1" ht="13.2" x14ac:dyDescent="0.2">
      <c r="A12836" s="8" t="str">
        <f t="shared" si="201"/>
        <v/>
      </c>
    </row>
    <row r="12837" spans="1:1" ht="13.2" x14ac:dyDescent="0.2">
      <c r="A12837" s="8" t="str">
        <f t="shared" si="201"/>
        <v/>
      </c>
    </row>
    <row r="12838" spans="1:1" ht="13.2" x14ac:dyDescent="0.2">
      <c r="A12838" s="8" t="str">
        <f t="shared" si="201"/>
        <v/>
      </c>
    </row>
    <row r="12839" spans="1:1" ht="13.2" x14ac:dyDescent="0.2">
      <c r="A12839" s="8" t="str">
        <f t="shared" si="201"/>
        <v/>
      </c>
    </row>
    <row r="12840" spans="1:1" ht="13.2" x14ac:dyDescent="0.2">
      <c r="A12840" s="8" t="str">
        <f t="shared" si="201"/>
        <v/>
      </c>
    </row>
    <row r="12841" spans="1:1" ht="13.2" x14ac:dyDescent="0.2">
      <c r="A12841" s="8" t="str">
        <f t="shared" si="201"/>
        <v/>
      </c>
    </row>
    <row r="12842" spans="1:1" ht="13.2" x14ac:dyDescent="0.2">
      <c r="A12842" s="8" t="str">
        <f t="shared" si="201"/>
        <v/>
      </c>
    </row>
    <row r="12843" spans="1:1" ht="13.2" x14ac:dyDescent="0.2">
      <c r="A12843" s="8" t="str">
        <f t="shared" si="201"/>
        <v/>
      </c>
    </row>
    <row r="12844" spans="1:1" ht="13.2" x14ac:dyDescent="0.2">
      <c r="A12844" s="8" t="str">
        <f t="shared" si="201"/>
        <v/>
      </c>
    </row>
    <row r="12845" spans="1:1" ht="13.2" x14ac:dyDescent="0.2">
      <c r="A12845" s="8" t="str">
        <f t="shared" si="201"/>
        <v/>
      </c>
    </row>
    <row r="12846" spans="1:1" ht="13.2" x14ac:dyDescent="0.2">
      <c r="A12846" s="8" t="str">
        <f t="shared" si="201"/>
        <v/>
      </c>
    </row>
    <row r="12847" spans="1:1" ht="13.2" x14ac:dyDescent="0.2">
      <c r="A12847" s="8" t="str">
        <f t="shared" si="201"/>
        <v/>
      </c>
    </row>
    <row r="12848" spans="1:1" ht="13.2" x14ac:dyDescent="0.2">
      <c r="A12848" s="8" t="str">
        <f t="shared" si="201"/>
        <v/>
      </c>
    </row>
    <row r="12849" spans="1:1" ht="13.2" x14ac:dyDescent="0.2">
      <c r="A12849" s="8" t="str">
        <f t="shared" si="201"/>
        <v/>
      </c>
    </row>
    <row r="12850" spans="1:1" ht="13.2" x14ac:dyDescent="0.2">
      <c r="A12850" s="8" t="str">
        <f t="shared" si="201"/>
        <v/>
      </c>
    </row>
    <row r="12851" spans="1:1" ht="13.2" x14ac:dyDescent="0.2">
      <c r="A12851" s="8" t="str">
        <f t="shared" si="201"/>
        <v/>
      </c>
    </row>
    <row r="12852" spans="1:1" ht="13.2" x14ac:dyDescent="0.2">
      <c r="A12852" s="8" t="str">
        <f t="shared" si="201"/>
        <v/>
      </c>
    </row>
    <row r="12853" spans="1:1" ht="13.2" x14ac:dyDescent="0.2">
      <c r="A12853" s="8" t="str">
        <f t="shared" si="201"/>
        <v/>
      </c>
    </row>
    <row r="12854" spans="1:1" ht="13.2" x14ac:dyDescent="0.2">
      <c r="A12854" s="8" t="str">
        <f t="shared" si="201"/>
        <v/>
      </c>
    </row>
    <row r="12855" spans="1:1" ht="13.2" x14ac:dyDescent="0.2">
      <c r="A12855" s="8" t="str">
        <f t="shared" si="201"/>
        <v/>
      </c>
    </row>
    <row r="12856" spans="1:1" ht="13.2" x14ac:dyDescent="0.2">
      <c r="A12856" s="8" t="str">
        <f t="shared" si="201"/>
        <v/>
      </c>
    </row>
    <row r="12857" spans="1:1" ht="13.2" x14ac:dyDescent="0.2">
      <c r="A12857" s="8" t="str">
        <f t="shared" si="201"/>
        <v/>
      </c>
    </row>
    <row r="12858" spans="1:1" ht="13.2" x14ac:dyDescent="0.2">
      <c r="A12858" s="8" t="str">
        <f t="shared" si="201"/>
        <v/>
      </c>
    </row>
    <row r="12859" spans="1:1" ht="13.2" x14ac:dyDescent="0.2">
      <c r="A12859" s="8" t="str">
        <f t="shared" si="201"/>
        <v/>
      </c>
    </row>
    <row r="12860" spans="1:1" ht="13.2" x14ac:dyDescent="0.2">
      <c r="A12860" s="8" t="str">
        <f t="shared" si="201"/>
        <v/>
      </c>
    </row>
    <row r="12861" spans="1:1" ht="13.2" x14ac:dyDescent="0.2">
      <c r="A12861" s="8" t="str">
        <f t="shared" si="201"/>
        <v/>
      </c>
    </row>
    <row r="12862" spans="1:1" ht="13.2" x14ac:dyDescent="0.2">
      <c r="A12862" s="8" t="str">
        <f t="shared" si="201"/>
        <v/>
      </c>
    </row>
    <row r="12863" spans="1:1" ht="13.2" x14ac:dyDescent="0.2">
      <c r="A12863" s="8" t="str">
        <f t="shared" si="201"/>
        <v/>
      </c>
    </row>
    <row r="12864" spans="1:1" ht="13.2" x14ac:dyDescent="0.2">
      <c r="A12864" s="8" t="str">
        <f t="shared" si="201"/>
        <v/>
      </c>
    </row>
    <row r="12865" spans="1:1" ht="13.2" x14ac:dyDescent="0.2">
      <c r="A12865" s="8" t="str">
        <f t="shared" si="201"/>
        <v/>
      </c>
    </row>
    <row r="12866" spans="1:1" ht="13.2" x14ac:dyDescent="0.2">
      <c r="A12866" s="8" t="str">
        <f t="shared" si="201"/>
        <v/>
      </c>
    </row>
    <row r="12867" spans="1:1" ht="13.2" x14ac:dyDescent="0.2">
      <c r="A12867" s="8" t="str">
        <f t="shared" si="201"/>
        <v/>
      </c>
    </row>
    <row r="12868" spans="1:1" ht="13.2" x14ac:dyDescent="0.2">
      <c r="A12868" s="8" t="str">
        <f t="shared" si="201"/>
        <v/>
      </c>
    </row>
    <row r="12869" spans="1:1" ht="13.2" x14ac:dyDescent="0.2">
      <c r="A12869" s="8" t="str">
        <f t="shared" si="201"/>
        <v/>
      </c>
    </row>
    <row r="12870" spans="1:1" ht="13.2" x14ac:dyDescent="0.2">
      <c r="A12870" s="8" t="str">
        <f t="shared" si="201"/>
        <v/>
      </c>
    </row>
    <row r="12871" spans="1:1" ht="13.2" x14ac:dyDescent="0.2">
      <c r="A12871" s="8" t="str">
        <f t="shared" si="201"/>
        <v/>
      </c>
    </row>
    <row r="12872" spans="1:1" ht="13.2" x14ac:dyDescent="0.2">
      <c r="A12872" s="8" t="str">
        <f t="shared" ref="A12872:A12935" si="202">IF(J12872="","",ROW()-2)</f>
        <v/>
      </c>
    </row>
    <row r="12873" spans="1:1" ht="13.2" x14ac:dyDescent="0.2">
      <c r="A12873" s="8" t="str">
        <f t="shared" si="202"/>
        <v/>
      </c>
    </row>
    <row r="12874" spans="1:1" ht="13.2" x14ac:dyDescent="0.2">
      <c r="A12874" s="8" t="str">
        <f t="shared" si="202"/>
        <v/>
      </c>
    </row>
    <row r="12875" spans="1:1" ht="13.2" x14ac:dyDescent="0.2">
      <c r="A12875" s="8" t="str">
        <f t="shared" si="202"/>
        <v/>
      </c>
    </row>
    <row r="12876" spans="1:1" ht="13.2" x14ac:dyDescent="0.2">
      <c r="A12876" s="8" t="str">
        <f t="shared" si="202"/>
        <v/>
      </c>
    </row>
    <row r="12877" spans="1:1" ht="13.2" x14ac:dyDescent="0.2">
      <c r="A12877" s="8" t="str">
        <f t="shared" si="202"/>
        <v/>
      </c>
    </row>
    <row r="12878" spans="1:1" ht="13.2" x14ac:dyDescent="0.2">
      <c r="A12878" s="8" t="str">
        <f t="shared" si="202"/>
        <v/>
      </c>
    </row>
    <row r="12879" spans="1:1" ht="13.2" x14ac:dyDescent="0.2">
      <c r="A12879" s="8" t="str">
        <f t="shared" si="202"/>
        <v/>
      </c>
    </row>
    <row r="12880" spans="1:1" ht="13.2" x14ac:dyDescent="0.2">
      <c r="A12880" s="8" t="str">
        <f t="shared" si="202"/>
        <v/>
      </c>
    </row>
    <row r="12881" spans="1:1" ht="13.2" x14ac:dyDescent="0.2">
      <c r="A12881" s="8" t="str">
        <f t="shared" si="202"/>
        <v/>
      </c>
    </row>
    <row r="12882" spans="1:1" ht="13.2" x14ac:dyDescent="0.2">
      <c r="A12882" s="8" t="str">
        <f t="shared" si="202"/>
        <v/>
      </c>
    </row>
    <row r="12883" spans="1:1" ht="13.2" x14ac:dyDescent="0.2">
      <c r="A12883" s="8" t="str">
        <f t="shared" si="202"/>
        <v/>
      </c>
    </row>
    <row r="12884" spans="1:1" ht="13.2" x14ac:dyDescent="0.2">
      <c r="A12884" s="8" t="str">
        <f t="shared" si="202"/>
        <v/>
      </c>
    </row>
    <row r="12885" spans="1:1" ht="13.2" x14ac:dyDescent="0.2">
      <c r="A12885" s="8" t="str">
        <f t="shared" si="202"/>
        <v/>
      </c>
    </row>
    <row r="12886" spans="1:1" ht="13.2" x14ac:dyDescent="0.2">
      <c r="A12886" s="8" t="str">
        <f t="shared" si="202"/>
        <v/>
      </c>
    </row>
    <row r="12887" spans="1:1" ht="13.2" x14ac:dyDescent="0.2">
      <c r="A12887" s="8" t="str">
        <f t="shared" si="202"/>
        <v/>
      </c>
    </row>
    <row r="12888" spans="1:1" ht="13.2" x14ac:dyDescent="0.2">
      <c r="A12888" s="8" t="str">
        <f t="shared" si="202"/>
        <v/>
      </c>
    </row>
    <row r="12889" spans="1:1" ht="13.2" x14ac:dyDescent="0.2">
      <c r="A12889" s="8" t="str">
        <f t="shared" si="202"/>
        <v/>
      </c>
    </row>
    <row r="12890" spans="1:1" ht="13.2" x14ac:dyDescent="0.2">
      <c r="A12890" s="8" t="str">
        <f t="shared" si="202"/>
        <v/>
      </c>
    </row>
    <row r="12891" spans="1:1" ht="13.2" x14ac:dyDescent="0.2">
      <c r="A12891" s="8" t="str">
        <f t="shared" si="202"/>
        <v/>
      </c>
    </row>
    <row r="12892" spans="1:1" ht="13.2" x14ac:dyDescent="0.2">
      <c r="A12892" s="8" t="str">
        <f t="shared" si="202"/>
        <v/>
      </c>
    </row>
    <row r="12893" spans="1:1" ht="13.2" x14ac:dyDescent="0.2">
      <c r="A12893" s="8" t="str">
        <f t="shared" si="202"/>
        <v/>
      </c>
    </row>
    <row r="12894" spans="1:1" ht="13.2" x14ac:dyDescent="0.2">
      <c r="A12894" s="8" t="str">
        <f t="shared" si="202"/>
        <v/>
      </c>
    </row>
    <row r="12895" spans="1:1" ht="13.2" x14ac:dyDescent="0.2">
      <c r="A12895" s="8" t="str">
        <f t="shared" si="202"/>
        <v/>
      </c>
    </row>
    <row r="12896" spans="1:1" ht="13.2" x14ac:dyDescent="0.2">
      <c r="A12896" s="8" t="str">
        <f t="shared" si="202"/>
        <v/>
      </c>
    </row>
    <row r="12897" spans="1:1" ht="13.2" x14ac:dyDescent="0.2">
      <c r="A12897" s="8" t="str">
        <f t="shared" si="202"/>
        <v/>
      </c>
    </row>
    <row r="12898" spans="1:1" ht="13.2" x14ac:dyDescent="0.2">
      <c r="A12898" s="8" t="str">
        <f t="shared" si="202"/>
        <v/>
      </c>
    </row>
    <row r="12899" spans="1:1" ht="13.2" x14ac:dyDescent="0.2">
      <c r="A12899" s="8" t="str">
        <f t="shared" si="202"/>
        <v/>
      </c>
    </row>
    <row r="12900" spans="1:1" ht="13.2" x14ac:dyDescent="0.2">
      <c r="A12900" s="8" t="str">
        <f t="shared" si="202"/>
        <v/>
      </c>
    </row>
    <row r="12901" spans="1:1" ht="13.2" x14ac:dyDescent="0.2">
      <c r="A12901" s="8" t="str">
        <f t="shared" si="202"/>
        <v/>
      </c>
    </row>
    <row r="12902" spans="1:1" ht="13.2" x14ac:dyDescent="0.2">
      <c r="A12902" s="8" t="str">
        <f t="shared" si="202"/>
        <v/>
      </c>
    </row>
    <row r="12903" spans="1:1" ht="13.2" x14ac:dyDescent="0.2">
      <c r="A12903" s="8" t="str">
        <f t="shared" si="202"/>
        <v/>
      </c>
    </row>
    <row r="12904" spans="1:1" ht="13.2" x14ac:dyDescent="0.2">
      <c r="A12904" s="8" t="str">
        <f t="shared" si="202"/>
        <v/>
      </c>
    </row>
    <row r="12905" spans="1:1" ht="13.2" x14ac:dyDescent="0.2">
      <c r="A12905" s="8" t="str">
        <f t="shared" si="202"/>
        <v/>
      </c>
    </row>
    <row r="12906" spans="1:1" ht="13.2" x14ac:dyDescent="0.2">
      <c r="A12906" s="8" t="str">
        <f t="shared" si="202"/>
        <v/>
      </c>
    </row>
    <row r="12907" spans="1:1" ht="13.2" x14ac:dyDescent="0.2">
      <c r="A12907" s="8" t="str">
        <f t="shared" si="202"/>
        <v/>
      </c>
    </row>
    <row r="12908" spans="1:1" ht="13.2" x14ac:dyDescent="0.2">
      <c r="A12908" s="8" t="str">
        <f t="shared" si="202"/>
        <v/>
      </c>
    </row>
    <row r="12909" spans="1:1" ht="13.2" x14ac:dyDescent="0.2">
      <c r="A12909" s="8" t="str">
        <f t="shared" si="202"/>
        <v/>
      </c>
    </row>
    <row r="12910" spans="1:1" ht="13.2" x14ac:dyDescent="0.2">
      <c r="A12910" s="8" t="str">
        <f t="shared" si="202"/>
        <v/>
      </c>
    </row>
    <row r="12911" spans="1:1" ht="13.2" x14ac:dyDescent="0.2">
      <c r="A12911" s="8" t="str">
        <f t="shared" si="202"/>
        <v/>
      </c>
    </row>
    <row r="12912" spans="1:1" ht="13.2" x14ac:dyDescent="0.2">
      <c r="A12912" s="8" t="str">
        <f t="shared" si="202"/>
        <v/>
      </c>
    </row>
    <row r="12913" spans="1:1" ht="13.2" x14ac:dyDescent="0.2">
      <c r="A12913" s="8" t="str">
        <f t="shared" si="202"/>
        <v/>
      </c>
    </row>
    <row r="12914" spans="1:1" ht="13.2" x14ac:dyDescent="0.2">
      <c r="A12914" s="8" t="str">
        <f t="shared" si="202"/>
        <v/>
      </c>
    </row>
    <row r="12915" spans="1:1" ht="13.2" x14ac:dyDescent="0.2">
      <c r="A12915" s="8" t="str">
        <f t="shared" si="202"/>
        <v/>
      </c>
    </row>
    <row r="12916" spans="1:1" ht="13.2" x14ac:dyDescent="0.2">
      <c r="A12916" s="8" t="str">
        <f t="shared" si="202"/>
        <v/>
      </c>
    </row>
    <row r="12917" spans="1:1" ht="13.2" x14ac:dyDescent="0.2">
      <c r="A12917" s="8" t="str">
        <f t="shared" si="202"/>
        <v/>
      </c>
    </row>
    <row r="12918" spans="1:1" ht="13.2" x14ac:dyDescent="0.2">
      <c r="A12918" s="8" t="str">
        <f t="shared" si="202"/>
        <v/>
      </c>
    </row>
    <row r="12919" spans="1:1" ht="13.2" x14ac:dyDescent="0.2">
      <c r="A12919" s="8" t="str">
        <f t="shared" si="202"/>
        <v/>
      </c>
    </row>
    <row r="12920" spans="1:1" ht="13.2" x14ac:dyDescent="0.2">
      <c r="A12920" s="8" t="str">
        <f t="shared" si="202"/>
        <v/>
      </c>
    </row>
    <row r="12921" spans="1:1" ht="13.2" x14ac:dyDescent="0.2">
      <c r="A12921" s="8" t="str">
        <f t="shared" si="202"/>
        <v/>
      </c>
    </row>
    <row r="12922" spans="1:1" ht="13.2" x14ac:dyDescent="0.2">
      <c r="A12922" s="8" t="str">
        <f t="shared" si="202"/>
        <v/>
      </c>
    </row>
    <row r="12923" spans="1:1" ht="13.2" x14ac:dyDescent="0.2">
      <c r="A12923" s="8" t="str">
        <f t="shared" si="202"/>
        <v/>
      </c>
    </row>
    <row r="12924" spans="1:1" ht="13.2" x14ac:dyDescent="0.2">
      <c r="A12924" s="8" t="str">
        <f t="shared" si="202"/>
        <v/>
      </c>
    </row>
    <row r="12925" spans="1:1" ht="13.2" x14ac:dyDescent="0.2">
      <c r="A12925" s="8" t="str">
        <f t="shared" si="202"/>
        <v/>
      </c>
    </row>
    <row r="12926" spans="1:1" ht="13.2" x14ac:dyDescent="0.2">
      <c r="A12926" s="8" t="str">
        <f t="shared" si="202"/>
        <v/>
      </c>
    </row>
    <row r="12927" spans="1:1" ht="13.2" x14ac:dyDescent="0.2">
      <c r="A12927" s="8" t="str">
        <f t="shared" si="202"/>
        <v/>
      </c>
    </row>
    <row r="12928" spans="1:1" ht="13.2" x14ac:dyDescent="0.2">
      <c r="A12928" s="8" t="str">
        <f t="shared" si="202"/>
        <v/>
      </c>
    </row>
    <row r="12929" spans="1:1" ht="13.2" x14ac:dyDescent="0.2">
      <c r="A12929" s="8" t="str">
        <f t="shared" si="202"/>
        <v/>
      </c>
    </row>
    <row r="12930" spans="1:1" ht="13.2" x14ac:dyDescent="0.2">
      <c r="A12930" s="8" t="str">
        <f t="shared" si="202"/>
        <v/>
      </c>
    </row>
    <row r="12931" spans="1:1" ht="13.2" x14ac:dyDescent="0.2">
      <c r="A12931" s="8" t="str">
        <f t="shared" si="202"/>
        <v/>
      </c>
    </row>
    <row r="12932" spans="1:1" ht="13.2" x14ac:dyDescent="0.2">
      <c r="A12932" s="8" t="str">
        <f t="shared" si="202"/>
        <v/>
      </c>
    </row>
    <row r="12933" spans="1:1" ht="13.2" x14ac:dyDescent="0.2">
      <c r="A12933" s="8" t="str">
        <f t="shared" si="202"/>
        <v/>
      </c>
    </row>
    <row r="12934" spans="1:1" ht="13.2" x14ac:dyDescent="0.2">
      <c r="A12934" s="8" t="str">
        <f t="shared" si="202"/>
        <v/>
      </c>
    </row>
    <row r="12935" spans="1:1" ht="13.2" x14ac:dyDescent="0.2">
      <c r="A12935" s="8" t="str">
        <f t="shared" si="202"/>
        <v/>
      </c>
    </row>
    <row r="12936" spans="1:1" ht="13.2" x14ac:dyDescent="0.2">
      <c r="A12936" s="8" t="str">
        <f t="shared" ref="A12936:A12999" si="203">IF(J12936="","",ROW()-2)</f>
        <v/>
      </c>
    </row>
    <row r="12937" spans="1:1" ht="13.2" x14ac:dyDescent="0.2">
      <c r="A12937" s="8" t="str">
        <f t="shared" si="203"/>
        <v/>
      </c>
    </row>
    <row r="12938" spans="1:1" ht="13.2" x14ac:dyDescent="0.2">
      <c r="A12938" s="8" t="str">
        <f t="shared" si="203"/>
        <v/>
      </c>
    </row>
    <row r="12939" spans="1:1" ht="13.2" x14ac:dyDescent="0.2">
      <c r="A12939" s="8" t="str">
        <f t="shared" si="203"/>
        <v/>
      </c>
    </row>
    <row r="12940" spans="1:1" ht="13.2" x14ac:dyDescent="0.2">
      <c r="A12940" s="8" t="str">
        <f t="shared" si="203"/>
        <v/>
      </c>
    </row>
    <row r="12941" spans="1:1" ht="13.2" x14ac:dyDescent="0.2">
      <c r="A12941" s="8" t="str">
        <f t="shared" si="203"/>
        <v/>
      </c>
    </row>
    <row r="12942" spans="1:1" ht="13.2" x14ac:dyDescent="0.2">
      <c r="A12942" s="8" t="str">
        <f t="shared" si="203"/>
        <v/>
      </c>
    </row>
    <row r="12943" spans="1:1" ht="13.2" x14ac:dyDescent="0.2">
      <c r="A12943" s="8" t="str">
        <f t="shared" si="203"/>
        <v/>
      </c>
    </row>
    <row r="12944" spans="1:1" ht="13.2" x14ac:dyDescent="0.2">
      <c r="A12944" s="8" t="str">
        <f t="shared" si="203"/>
        <v/>
      </c>
    </row>
    <row r="12945" spans="1:1" ht="13.2" x14ac:dyDescent="0.2">
      <c r="A12945" s="8" t="str">
        <f t="shared" si="203"/>
        <v/>
      </c>
    </row>
    <row r="12946" spans="1:1" ht="13.2" x14ac:dyDescent="0.2">
      <c r="A12946" s="8" t="str">
        <f t="shared" si="203"/>
        <v/>
      </c>
    </row>
    <row r="12947" spans="1:1" ht="13.2" x14ac:dyDescent="0.2">
      <c r="A12947" s="8" t="str">
        <f t="shared" si="203"/>
        <v/>
      </c>
    </row>
    <row r="12948" spans="1:1" ht="13.2" x14ac:dyDescent="0.2">
      <c r="A12948" s="8" t="str">
        <f t="shared" si="203"/>
        <v/>
      </c>
    </row>
    <row r="12949" spans="1:1" ht="13.2" x14ac:dyDescent="0.2">
      <c r="A12949" s="8" t="str">
        <f t="shared" si="203"/>
        <v/>
      </c>
    </row>
    <row r="12950" spans="1:1" ht="13.2" x14ac:dyDescent="0.2">
      <c r="A12950" s="8" t="str">
        <f t="shared" si="203"/>
        <v/>
      </c>
    </row>
    <row r="12951" spans="1:1" ht="13.2" x14ac:dyDescent="0.2">
      <c r="A12951" s="8" t="str">
        <f t="shared" si="203"/>
        <v/>
      </c>
    </row>
    <row r="12952" spans="1:1" ht="13.2" x14ac:dyDescent="0.2">
      <c r="A12952" s="8" t="str">
        <f t="shared" si="203"/>
        <v/>
      </c>
    </row>
    <row r="12953" spans="1:1" ht="13.2" x14ac:dyDescent="0.2">
      <c r="A12953" s="8" t="str">
        <f t="shared" si="203"/>
        <v/>
      </c>
    </row>
    <row r="12954" spans="1:1" ht="13.2" x14ac:dyDescent="0.2">
      <c r="A12954" s="8" t="str">
        <f t="shared" si="203"/>
        <v/>
      </c>
    </row>
    <row r="12955" spans="1:1" ht="13.2" x14ac:dyDescent="0.2">
      <c r="A12955" s="8" t="str">
        <f t="shared" si="203"/>
        <v/>
      </c>
    </row>
    <row r="12956" spans="1:1" ht="13.2" x14ac:dyDescent="0.2">
      <c r="A12956" s="8" t="str">
        <f t="shared" si="203"/>
        <v/>
      </c>
    </row>
    <row r="12957" spans="1:1" ht="13.2" x14ac:dyDescent="0.2">
      <c r="A12957" s="8" t="str">
        <f t="shared" si="203"/>
        <v/>
      </c>
    </row>
    <row r="12958" spans="1:1" ht="13.2" x14ac:dyDescent="0.2">
      <c r="A12958" s="8" t="str">
        <f t="shared" si="203"/>
        <v/>
      </c>
    </row>
    <row r="12959" spans="1:1" ht="13.2" x14ac:dyDescent="0.2">
      <c r="A12959" s="8" t="str">
        <f t="shared" si="203"/>
        <v/>
      </c>
    </row>
    <row r="12960" spans="1:1" ht="13.2" x14ac:dyDescent="0.2">
      <c r="A12960" s="8" t="str">
        <f t="shared" si="203"/>
        <v/>
      </c>
    </row>
    <row r="12961" spans="1:1" ht="13.2" x14ac:dyDescent="0.2">
      <c r="A12961" s="8" t="str">
        <f t="shared" si="203"/>
        <v/>
      </c>
    </row>
    <row r="12962" spans="1:1" ht="13.2" x14ac:dyDescent="0.2">
      <c r="A12962" s="8" t="str">
        <f t="shared" si="203"/>
        <v/>
      </c>
    </row>
    <row r="12963" spans="1:1" ht="13.2" x14ac:dyDescent="0.2">
      <c r="A12963" s="8" t="str">
        <f t="shared" si="203"/>
        <v/>
      </c>
    </row>
    <row r="12964" spans="1:1" ht="13.2" x14ac:dyDescent="0.2">
      <c r="A12964" s="8" t="str">
        <f t="shared" si="203"/>
        <v/>
      </c>
    </row>
    <row r="12965" spans="1:1" ht="13.2" x14ac:dyDescent="0.2">
      <c r="A12965" s="8" t="str">
        <f t="shared" si="203"/>
        <v/>
      </c>
    </row>
    <row r="12966" spans="1:1" ht="13.2" x14ac:dyDescent="0.2">
      <c r="A12966" s="8" t="str">
        <f t="shared" si="203"/>
        <v/>
      </c>
    </row>
    <row r="12967" spans="1:1" ht="13.2" x14ac:dyDescent="0.2">
      <c r="A12967" s="8" t="str">
        <f t="shared" si="203"/>
        <v/>
      </c>
    </row>
    <row r="12968" spans="1:1" ht="13.2" x14ac:dyDescent="0.2">
      <c r="A12968" s="8" t="str">
        <f t="shared" si="203"/>
        <v/>
      </c>
    </row>
    <row r="12969" spans="1:1" ht="13.2" x14ac:dyDescent="0.2">
      <c r="A12969" s="8" t="str">
        <f t="shared" si="203"/>
        <v/>
      </c>
    </row>
    <row r="12970" spans="1:1" ht="13.2" x14ac:dyDescent="0.2">
      <c r="A12970" s="8" t="str">
        <f t="shared" si="203"/>
        <v/>
      </c>
    </row>
    <row r="12971" spans="1:1" ht="13.2" x14ac:dyDescent="0.2">
      <c r="A12971" s="8" t="str">
        <f t="shared" si="203"/>
        <v/>
      </c>
    </row>
    <row r="12972" spans="1:1" ht="13.2" x14ac:dyDescent="0.2">
      <c r="A12972" s="8" t="str">
        <f t="shared" si="203"/>
        <v/>
      </c>
    </row>
    <row r="12973" spans="1:1" ht="13.2" x14ac:dyDescent="0.2">
      <c r="A12973" s="8" t="str">
        <f t="shared" si="203"/>
        <v/>
      </c>
    </row>
    <row r="12974" spans="1:1" ht="13.2" x14ac:dyDescent="0.2">
      <c r="A12974" s="8" t="str">
        <f t="shared" si="203"/>
        <v/>
      </c>
    </row>
    <row r="12975" spans="1:1" ht="13.2" x14ac:dyDescent="0.2">
      <c r="A12975" s="8" t="str">
        <f t="shared" si="203"/>
        <v/>
      </c>
    </row>
    <row r="12976" spans="1:1" ht="13.2" x14ac:dyDescent="0.2">
      <c r="A12976" s="8" t="str">
        <f t="shared" si="203"/>
        <v/>
      </c>
    </row>
    <row r="12977" spans="1:1" ht="13.2" x14ac:dyDescent="0.2">
      <c r="A12977" s="8" t="str">
        <f t="shared" si="203"/>
        <v/>
      </c>
    </row>
    <row r="12978" spans="1:1" ht="13.2" x14ac:dyDescent="0.2">
      <c r="A12978" s="8" t="str">
        <f t="shared" si="203"/>
        <v/>
      </c>
    </row>
    <row r="12979" spans="1:1" ht="13.2" x14ac:dyDescent="0.2">
      <c r="A12979" s="8" t="str">
        <f t="shared" si="203"/>
        <v/>
      </c>
    </row>
    <row r="12980" spans="1:1" ht="13.2" x14ac:dyDescent="0.2">
      <c r="A12980" s="8" t="str">
        <f t="shared" si="203"/>
        <v/>
      </c>
    </row>
    <row r="12981" spans="1:1" ht="13.2" x14ac:dyDescent="0.2">
      <c r="A12981" s="8" t="str">
        <f t="shared" si="203"/>
        <v/>
      </c>
    </row>
    <row r="12982" spans="1:1" ht="13.2" x14ac:dyDescent="0.2">
      <c r="A12982" s="8" t="str">
        <f t="shared" si="203"/>
        <v/>
      </c>
    </row>
    <row r="12983" spans="1:1" ht="13.2" x14ac:dyDescent="0.2">
      <c r="A12983" s="8" t="str">
        <f t="shared" si="203"/>
        <v/>
      </c>
    </row>
    <row r="12984" spans="1:1" ht="13.2" x14ac:dyDescent="0.2">
      <c r="A12984" s="8" t="str">
        <f t="shared" si="203"/>
        <v/>
      </c>
    </row>
    <row r="12985" spans="1:1" ht="13.2" x14ac:dyDescent="0.2">
      <c r="A12985" s="8" t="str">
        <f t="shared" si="203"/>
        <v/>
      </c>
    </row>
    <row r="12986" spans="1:1" ht="13.2" x14ac:dyDescent="0.2">
      <c r="A12986" s="8" t="str">
        <f t="shared" si="203"/>
        <v/>
      </c>
    </row>
    <row r="12987" spans="1:1" ht="13.2" x14ac:dyDescent="0.2">
      <c r="A12987" s="8" t="str">
        <f t="shared" si="203"/>
        <v/>
      </c>
    </row>
    <row r="12988" spans="1:1" ht="13.2" x14ac:dyDescent="0.2">
      <c r="A12988" s="8" t="str">
        <f t="shared" si="203"/>
        <v/>
      </c>
    </row>
    <row r="12989" spans="1:1" ht="13.2" x14ac:dyDescent="0.2">
      <c r="A12989" s="8" t="str">
        <f t="shared" si="203"/>
        <v/>
      </c>
    </row>
    <row r="12990" spans="1:1" ht="13.2" x14ac:dyDescent="0.2">
      <c r="A12990" s="8" t="str">
        <f t="shared" si="203"/>
        <v/>
      </c>
    </row>
    <row r="12991" spans="1:1" ht="13.2" x14ac:dyDescent="0.2">
      <c r="A12991" s="8" t="str">
        <f t="shared" si="203"/>
        <v/>
      </c>
    </row>
    <row r="12992" spans="1:1" ht="13.2" x14ac:dyDescent="0.2">
      <c r="A12992" s="8" t="str">
        <f t="shared" si="203"/>
        <v/>
      </c>
    </row>
    <row r="12993" spans="1:1" ht="13.2" x14ac:dyDescent="0.2">
      <c r="A12993" s="8" t="str">
        <f t="shared" si="203"/>
        <v/>
      </c>
    </row>
    <row r="12994" spans="1:1" ht="13.2" x14ac:dyDescent="0.2">
      <c r="A12994" s="8" t="str">
        <f t="shared" si="203"/>
        <v/>
      </c>
    </row>
    <row r="12995" spans="1:1" ht="13.2" x14ac:dyDescent="0.2">
      <c r="A12995" s="8" t="str">
        <f t="shared" si="203"/>
        <v/>
      </c>
    </row>
    <row r="12996" spans="1:1" ht="13.2" x14ac:dyDescent="0.2">
      <c r="A12996" s="8" t="str">
        <f t="shared" si="203"/>
        <v/>
      </c>
    </row>
    <row r="12997" spans="1:1" ht="13.2" x14ac:dyDescent="0.2">
      <c r="A12997" s="8" t="str">
        <f t="shared" si="203"/>
        <v/>
      </c>
    </row>
    <row r="12998" spans="1:1" ht="13.2" x14ac:dyDescent="0.2">
      <c r="A12998" s="8" t="str">
        <f t="shared" si="203"/>
        <v/>
      </c>
    </row>
    <row r="12999" spans="1:1" ht="13.2" x14ac:dyDescent="0.2">
      <c r="A12999" s="8" t="str">
        <f t="shared" si="203"/>
        <v/>
      </c>
    </row>
    <row r="13000" spans="1:1" ht="13.2" x14ac:dyDescent="0.2">
      <c r="A13000" s="8" t="str">
        <f t="shared" ref="A13000:A13063" si="204">IF(J13000="","",ROW()-2)</f>
        <v/>
      </c>
    </row>
    <row r="13001" spans="1:1" ht="13.2" x14ac:dyDescent="0.2">
      <c r="A13001" s="8" t="str">
        <f t="shared" si="204"/>
        <v/>
      </c>
    </row>
    <row r="13002" spans="1:1" ht="13.2" x14ac:dyDescent="0.2">
      <c r="A13002" s="8" t="str">
        <f t="shared" si="204"/>
        <v/>
      </c>
    </row>
    <row r="13003" spans="1:1" ht="13.2" x14ac:dyDescent="0.2">
      <c r="A13003" s="8" t="str">
        <f t="shared" si="204"/>
        <v/>
      </c>
    </row>
    <row r="13004" spans="1:1" ht="13.2" x14ac:dyDescent="0.2">
      <c r="A13004" s="8" t="str">
        <f t="shared" si="204"/>
        <v/>
      </c>
    </row>
    <row r="13005" spans="1:1" ht="13.2" x14ac:dyDescent="0.2">
      <c r="A13005" s="8" t="str">
        <f t="shared" si="204"/>
        <v/>
      </c>
    </row>
    <row r="13006" spans="1:1" ht="13.2" x14ac:dyDescent="0.2">
      <c r="A13006" s="8" t="str">
        <f t="shared" si="204"/>
        <v/>
      </c>
    </row>
    <row r="13007" spans="1:1" ht="13.2" x14ac:dyDescent="0.2">
      <c r="A13007" s="8" t="str">
        <f t="shared" si="204"/>
        <v/>
      </c>
    </row>
    <row r="13008" spans="1:1" ht="13.2" x14ac:dyDescent="0.2">
      <c r="A13008" s="8" t="str">
        <f t="shared" si="204"/>
        <v/>
      </c>
    </row>
    <row r="13009" spans="1:1" ht="13.2" x14ac:dyDescent="0.2">
      <c r="A13009" s="8" t="str">
        <f t="shared" si="204"/>
        <v/>
      </c>
    </row>
    <row r="13010" spans="1:1" ht="13.2" x14ac:dyDescent="0.2">
      <c r="A13010" s="8" t="str">
        <f t="shared" si="204"/>
        <v/>
      </c>
    </row>
    <row r="13011" spans="1:1" ht="13.2" x14ac:dyDescent="0.2">
      <c r="A13011" s="8" t="str">
        <f t="shared" si="204"/>
        <v/>
      </c>
    </row>
    <row r="13012" spans="1:1" ht="13.2" x14ac:dyDescent="0.2">
      <c r="A13012" s="8" t="str">
        <f t="shared" si="204"/>
        <v/>
      </c>
    </row>
    <row r="13013" spans="1:1" ht="13.2" x14ac:dyDescent="0.2">
      <c r="A13013" s="8" t="str">
        <f t="shared" si="204"/>
        <v/>
      </c>
    </row>
    <row r="13014" spans="1:1" ht="13.2" x14ac:dyDescent="0.2">
      <c r="A13014" s="8" t="str">
        <f t="shared" si="204"/>
        <v/>
      </c>
    </row>
    <row r="13015" spans="1:1" ht="13.2" x14ac:dyDescent="0.2">
      <c r="A13015" s="8" t="str">
        <f t="shared" si="204"/>
        <v/>
      </c>
    </row>
    <row r="13016" spans="1:1" ht="13.2" x14ac:dyDescent="0.2">
      <c r="A13016" s="8" t="str">
        <f t="shared" si="204"/>
        <v/>
      </c>
    </row>
    <row r="13017" spans="1:1" ht="13.2" x14ac:dyDescent="0.2">
      <c r="A13017" s="8" t="str">
        <f t="shared" si="204"/>
        <v/>
      </c>
    </row>
    <row r="13018" spans="1:1" ht="13.2" x14ac:dyDescent="0.2">
      <c r="A13018" s="8" t="str">
        <f t="shared" si="204"/>
        <v/>
      </c>
    </row>
    <row r="13019" spans="1:1" ht="13.2" x14ac:dyDescent="0.2">
      <c r="A13019" s="8" t="str">
        <f t="shared" si="204"/>
        <v/>
      </c>
    </row>
    <row r="13020" spans="1:1" ht="13.2" x14ac:dyDescent="0.2">
      <c r="A13020" s="8" t="str">
        <f t="shared" si="204"/>
        <v/>
      </c>
    </row>
    <row r="13021" spans="1:1" ht="13.2" x14ac:dyDescent="0.2">
      <c r="A13021" s="8" t="str">
        <f t="shared" si="204"/>
        <v/>
      </c>
    </row>
    <row r="13022" spans="1:1" ht="13.2" x14ac:dyDescent="0.2">
      <c r="A13022" s="8" t="str">
        <f t="shared" si="204"/>
        <v/>
      </c>
    </row>
    <row r="13023" spans="1:1" ht="13.2" x14ac:dyDescent="0.2">
      <c r="A13023" s="8" t="str">
        <f t="shared" si="204"/>
        <v/>
      </c>
    </row>
    <row r="13024" spans="1:1" ht="13.2" x14ac:dyDescent="0.2">
      <c r="A13024" s="8" t="str">
        <f t="shared" si="204"/>
        <v/>
      </c>
    </row>
    <row r="13025" spans="1:1" ht="13.2" x14ac:dyDescent="0.2">
      <c r="A13025" s="8" t="str">
        <f t="shared" si="204"/>
        <v/>
      </c>
    </row>
    <row r="13026" spans="1:1" ht="13.2" x14ac:dyDescent="0.2">
      <c r="A13026" s="8" t="str">
        <f t="shared" si="204"/>
        <v/>
      </c>
    </row>
    <row r="13027" spans="1:1" ht="13.2" x14ac:dyDescent="0.2">
      <c r="A13027" s="8" t="str">
        <f t="shared" si="204"/>
        <v/>
      </c>
    </row>
    <row r="13028" spans="1:1" ht="13.2" x14ac:dyDescent="0.2">
      <c r="A13028" s="8" t="str">
        <f t="shared" si="204"/>
        <v/>
      </c>
    </row>
    <row r="13029" spans="1:1" ht="13.2" x14ac:dyDescent="0.2">
      <c r="A13029" s="8" t="str">
        <f t="shared" si="204"/>
        <v/>
      </c>
    </row>
    <row r="13030" spans="1:1" ht="13.2" x14ac:dyDescent="0.2">
      <c r="A13030" s="8" t="str">
        <f t="shared" si="204"/>
        <v/>
      </c>
    </row>
    <row r="13031" spans="1:1" ht="13.2" x14ac:dyDescent="0.2">
      <c r="A13031" s="8" t="str">
        <f t="shared" si="204"/>
        <v/>
      </c>
    </row>
    <row r="13032" spans="1:1" ht="13.2" x14ac:dyDescent="0.2">
      <c r="A13032" s="8" t="str">
        <f t="shared" si="204"/>
        <v/>
      </c>
    </row>
    <row r="13033" spans="1:1" ht="13.2" x14ac:dyDescent="0.2">
      <c r="A13033" s="8" t="str">
        <f t="shared" si="204"/>
        <v/>
      </c>
    </row>
    <row r="13034" spans="1:1" ht="13.2" x14ac:dyDescent="0.2">
      <c r="A13034" s="8" t="str">
        <f t="shared" si="204"/>
        <v/>
      </c>
    </row>
    <row r="13035" spans="1:1" ht="13.2" x14ac:dyDescent="0.2">
      <c r="A13035" s="8" t="str">
        <f t="shared" si="204"/>
        <v/>
      </c>
    </row>
    <row r="13036" spans="1:1" ht="13.2" x14ac:dyDescent="0.2">
      <c r="A13036" s="8" t="str">
        <f t="shared" si="204"/>
        <v/>
      </c>
    </row>
    <row r="13037" spans="1:1" ht="13.2" x14ac:dyDescent="0.2">
      <c r="A13037" s="8" t="str">
        <f t="shared" si="204"/>
        <v/>
      </c>
    </row>
    <row r="13038" spans="1:1" ht="13.2" x14ac:dyDescent="0.2">
      <c r="A13038" s="8" t="str">
        <f t="shared" si="204"/>
        <v/>
      </c>
    </row>
    <row r="13039" spans="1:1" ht="13.2" x14ac:dyDescent="0.2">
      <c r="A13039" s="8" t="str">
        <f t="shared" si="204"/>
        <v/>
      </c>
    </row>
    <row r="13040" spans="1:1" ht="13.2" x14ac:dyDescent="0.2">
      <c r="A13040" s="8" t="str">
        <f t="shared" si="204"/>
        <v/>
      </c>
    </row>
    <row r="13041" spans="1:1" ht="13.2" x14ac:dyDescent="0.2">
      <c r="A13041" s="8" t="str">
        <f t="shared" si="204"/>
        <v/>
      </c>
    </row>
    <row r="13042" spans="1:1" ht="13.2" x14ac:dyDescent="0.2">
      <c r="A13042" s="8" t="str">
        <f t="shared" si="204"/>
        <v/>
      </c>
    </row>
    <row r="13043" spans="1:1" ht="13.2" x14ac:dyDescent="0.2">
      <c r="A13043" s="8" t="str">
        <f t="shared" si="204"/>
        <v/>
      </c>
    </row>
    <row r="13044" spans="1:1" ht="13.2" x14ac:dyDescent="0.2">
      <c r="A13044" s="8" t="str">
        <f t="shared" si="204"/>
        <v/>
      </c>
    </row>
    <row r="13045" spans="1:1" ht="13.2" x14ac:dyDescent="0.2">
      <c r="A13045" s="8" t="str">
        <f t="shared" si="204"/>
        <v/>
      </c>
    </row>
    <row r="13046" spans="1:1" ht="13.2" x14ac:dyDescent="0.2">
      <c r="A13046" s="8" t="str">
        <f t="shared" si="204"/>
        <v/>
      </c>
    </row>
    <row r="13047" spans="1:1" ht="13.2" x14ac:dyDescent="0.2">
      <c r="A13047" s="8" t="str">
        <f t="shared" si="204"/>
        <v/>
      </c>
    </row>
    <row r="13048" spans="1:1" ht="13.2" x14ac:dyDescent="0.2">
      <c r="A13048" s="8" t="str">
        <f t="shared" si="204"/>
        <v/>
      </c>
    </row>
    <row r="13049" spans="1:1" ht="13.2" x14ac:dyDescent="0.2">
      <c r="A13049" s="8" t="str">
        <f t="shared" si="204"/>
        <v/>
      </c>
    </row>
    <row r="13050" spans="1:1" ht="13.2" x14ac:dyDescent="0.2">
      <c r="A13050" s="8" t="str">
        <f t="shared" si="204"/>
        <v/>
      </c>
    </row>
    <row r="13051" spans="1:1" ht="13.2" x14ac:dyDescent="0.2">
      <c r="A13051" s="8" t="str">
        <f t="shared" si="204"/>
        <v/>
      </c>
    </row>
    <row r="13052" spans="1:1" ht="13.2" x14ac:dyDescent="0.2">
      <c r="A13052" s="8" t="str">
        <f t="shared" si="204"/>
        <v/>
      </c>
    </row>
    <row r="13053" spans="1:1" ht="13.2" x14ac:dyDescent="0.2">
      <c r="A13053" s="8" t="str">
        <f t="shared" si="204"/>
        <v/>
      </c>
    </row>
    <row r="13054" spans="1:1" ht="13.2" x14ac:dyDescent="0.2">
      <c r="A13054" s="8" t="str">
        <f t="shared" si="204"/>
        <v/>
      </c>
    </row>
    <row r="13055" spans="1:1" ht="13.2" x14ac:dyDescent="0.2">
      <c r="A13055" s="8" t="str">
        <f t="shared" si="204"/>
        <v/>
      </c>
    </row>
    <row r="13056" spans="1:1" ht="13.2" x14ac:dyDescent="0.2">
      <c r="A13056" s="8" t="str">
        <f t="shared" si="204"/>
        <v/>
      </c>
    </row>
    <row r="13057" spans="1:1" ht="13.2" x14ac:dyDescent="0.2">
      <c r="A13057" s="8" t="str">
        <f t="shared" si="204"/>
        <v/>
      </c>
    </row>
    <row r="13058" spans="1:1" ht="13.2" x14ac:dyDescent="0.2">
      <c r="A13058" s="8" t="str">
        <f t="shared" si="204"/>
        <v/>
      </c>
    </row>
    <row r="13059" spans="1:1" ht="13.2" x14ac:dyDescent="0.2">
      <c r="A13059" s="8" t="str">
        <f t="shared" si="204"/>
        <v/>
      </c>
    </row>
    <row r="13060" spans="1:1" ht="13.2" x14ac:dyDescent="0.2">
      <c r="A13060" s="8" t="str">
        <f t="shared" si="204"/>
        <v/>
      </c>
    </row>
    <row r="13061" spans="1:1" ht="13.2" x14ac:dyDescent="0.2">
      <c r="A13061" s="8" t="str">
        <f t="shared" si="204"/>
        <v/>
      </c>
    </row>
    <row r="13062" spans="1:1" ht="13.2" x14ac:dyDescent="0.2">
      <c r="A13062" s="8" t="str">
        <f t="shared" si="204"/>
        <v/>
      </c>
    </row>
    <row r="13063" spans="1:1" ht="13.2" x14ac:dyDescent="0.2">
      <c r="A13063" s="8" t="str">
        <f t="shared" si="204"/>
        <v/>
      </c>
    </row>
    <row r="13064" spans="1:1" ht="13.2" x14ac:dyDescent="0.2">
      <c r="A13064" s="8" t="str">
        <f t="shared" ref="A13064:A13127" si="205">IF(J13064="","",ROW()-2)</f>
        <v/>
      </c>
    </row>
    <row r="13065" spans="1:1" ht="13.2" x14ac:dyDescent="0.2">
      <c r="A13065" s="8" t="str">
        <f t="shared" si="205"/>
        <v/>
      </c>
    </row>
    <row r="13066" spans="1:1" ht="13.2" x14ac:dyDescent="0.2">
      <c r="A13066" s="8" t="str">
        <f t="shared" si="205"/>
        <v/>
      </c>
    </row>
    <row r="13067" spans="1:1" ht="13.2" x14ac:dyDescent="0.2">
      <c r="A13067" s="8" t="str">
        <f t="shared" si="205"/>
        <v/>
      </c>
    </row>
    <row r="13068" spans="1:1" ht="13.2" x14ac:dyDescent="0.2">
      <c r="A13068" s="8" t="str">
        <f t="shared" si="205"/>
        <v/>
      </c>
    </row>
    <row r="13069" spans="1:1" ht="13.2" x14ac:dyDescent="0.2">
      <c r="A13069" s="8" t="str">
        <f t="shared" si="205"/>
        <v/>
      </c>
    </row>
    <row r="13070" spans="1:1" ht="13.2" x14ac:dyDescent="0.2">
      <c r="A13070" s="8" t="str">
        <f t="shared" si="205"/>
        <v/>
      </c>
    </row>
    <row r="13071" spans="1:1" ht="13.2" x14ac:dyDescent="0.2">
      <c r="A13071" s="8" t="str">
        <f t="shared" si="205"/>
        <v/>
      </c>
    </row>
    <row r="13072" spans="1:1" ht="13.2" x14ac:dyDescent="0.2">
      <c r="A13072" s="8" t="str">
        <f t="shared" si="205"/>
        <v/>
      </c>
    </row>
    <row r="13073" spans="1:1" ht="13.2" x14ac:dyDescent="0.2">
      <c r="A13073" s="8" t="str">
        <f t="shared" si="205"/>
        <v/>
      </c>
    </row>
    <row r="13074" spans="1:1" ht="13.2" x14ac:dyDescent="0.2">
      <c r="A13074" s="8" t="str">
        <f t="shared" si="205"/>
        <v/>
      </c>
    </row>
    <row r="13075" spans="1:1" ht="13.2" x14ac:dyDescent="0.2">
      <c r="A13075" s="8" t="str">
        <f t="shared" si="205"/>
        <v/>
      </c>
    </row>
    <row r="13076" spans="1:1" ht="13.2" x14ac:dyDescent="0.2">
      <c r="A13076" s="8" t="str">
        <f t="shared" si="205"/>
        <v/>
      </c>
    </row>
    <row r="13077" spans="1:1" ht="13.2" x14ac:dyDescent="0.2">
      <c r="A13077" s="8" t="str">
        <f t="shared" si="205"/>
        <v/>
      </c>
    </row>
    <row r="13078" spans="1:1" ht="13.2" x14ac:dyDescent="0.2">
      <c r="A13078" s="8" t="str">
        <f t="shared" si="205"/>
        <v/>
      </c>
    </row>
    <row r="13079" spans="1:1" ht="13.2" x14ac:dyDescent="0.2">
      <c r="A13079" s="8" t="str">
        <f t="shared" si="205"/>
        <v/>
      </c>
    </row>
    <row r="13080" spans="1:1" ht="13.2" x14ac:dyDescent="0.2">
      <c r="A13080" s="8" t="str">
        <f t="shared" si="205"/>
        <v/>
      </c>
    </row>
    <row r="13081" spans="1:1" ht="13.2" x14ac:dyDescent="0.2">
      <c r="A13081" s="8" t="str">
        <f t="shared" si="205"/>
        <v/>
      </c>
    </row>
    <row r="13082" spans="1:1" ht="13.2" x14ac:dyDescent="0.2">
      <c r="A13082" s="8" t="str">
        <f t="shared" si="205"/>
        <v/>
      </c>
    </row>
    <row r="13083" spans="1:1" ht="13.2" x14ac:dyDescent="0.2">
      <c r="A13083" s="8" t="str">
        <f t="shared" si="205"/>
        <v/>
      </c>
    </row>
    <row r="13084" spans="1:1" ht="13.2" x14ac:dyDescent="0.2">
      <c r="A13084" s="8" t="str">
        <f t="shared" si="205"/>
        <v/>
      </c>
    </row>
    <row r="13085" spans="1:1" ht="13.2" x14ac:dyDescent="0.2">
      <c r="A13085" s="8" t="str">
        <f t="shared" si="205"/>
        <v/>
      </c>
    </row>
    <row r="13086" spans="1:1" ht="13.2" x14ac:dyDescent="0.2">
      <c r="A13086" s="8" t="str">
        <f t="shared" si="205"/>
        <v/>
      </c>
    </row>
    <row r="13087" spans="1:1" ht="13.2" x14ac:dyDescent="0.2">
      <c r="A13087" s="8" t="str">
        <f t="shared" si="205"/>
        <v/>
      </c>
    </row>
    <row r="13088" spans="1:1" ht="13.2" x14ac:dyDescent="0.2">
      <c r="A13088" s="8" t="str">
        <f t="shared" si="205"/>
        <v/>
      </c>
    </row>
    <row r="13089" spans="1:1" ht="13.2" x14ac:dyDescent="0.2">
      <c r="A13089" s="8" t="str">
        <f t="shared" si="205"/>
        <v/>
      </c>
    </row>
    <row r="13090" spans="1:1" ht="13.2" x14ac:dyDescent="0.2">
      <c r="A13090" s="8" t="str">
        <f t="shared" si="205"/>
        <v/>
      </c>
    </row>
    <row r="13091" spans="1:1" ht="13.2" x14ac:dyDescent="0.2">
      <c r="A13091" s="8" t="str">
        <f t="shared" si="205"/>
        <v/>
      </c>
    </row>
    <row r="13092" spans="1:1" ht="13.2" x14ac:dyDescent="0.2">
      <c r="A13092" s="8" t="str">
        <f t="shared" si="205"/>
        <v/>
      </c>
    </row>
    <row r="13093" spans="1:1" ht="13.2" x14ac:dyDescent="0.2">
      <c r="A13093" s="8" t="str">
        <f t="shared" si="205"/>
        <v/>
      </c>
    </row>
    <row r="13094" spans="1:1" ht="13.2" x14ac:dyDescent="0.2">
      <c r="A13094" s="8" t="str">
        <f t="shared" si="205"/>
        <v/>
      </c>
    </row>
    <row r="13095" spans="1:1" ht="13.2" x14ac:dyDescent="0.2">
      <c r="A13095" s="8" t="str">
        <f t="shared" si="205"/>
        <v/>
      </c>
    </row>
    <row r="13096" spans="1:1" ht="13.2" x14ac:dyDescent="0.2">
      <c r="A13096" s="8" t="str">
        <f t="shared" si="205"/>
        <v/>
      </c>
    </row>
    <row r="13097" spans="1:1" ht="13.2" x14ac:dyDescent="0.2">
      <c r="A13097" s="8" t="str">
        <f t="shared" si="205"/>
        <v/>
      </c>
    </row>
    <row r="13098" spans="1:1" ht="13.2" x14ac:dyDescent="0.2">
      <c r="A13098" s="8" t="str">
        <f t="shared" si="205"/>
        <v/>
      </c>
    </row>
    <row r="13099" spans="1:1" ht="13.2" x14ac:dyDescent="0.2">
      <c r="A13099" s="8" t="str">
        <f t="shared" si="205"/>
        <v/>
      </c>
    </row>
    <row r="13100" spans="1:1" ht="13.2" x14ac:dyDescent="0.2">
      <c r="A13100" s="8" t="str">
        <f t="shared" si="205"/>
        <v/>
      </c>
    </row>
    <row r="13101" spans="1:1" ht="13.2" x14ac:dyDescent="0.2">
      <c r="A13101" s="8" t="str">
        <f t="shared" si="205"/>
        <v/>
      </c>
    </row>
    <row r="13102" spans="1:1" ht="13.2" x14ac:dyDescent="0.2">
      <c r="A13102" s="8" t="str">
        <f t="shared" si="205"/>
        <v/>
      </c>
    </row>
    <row r="13103" spans="1:1" ht="13.2" x14ac:dyDescent="0.2">
      <c r="A13103" s="8" t="str">
        <f t="shared" si="205"/>
        <v/>
      </c>
    </row>
    <row r="13104" spans="1:1" ht="13.2" x14ac:dyDescent="0.2">
      <c r="A13104" s="8" t="str">
        <f t="shared" si="205"/>
        <v/>
      </c>
    </row>
    <row r="13105" spans="1:1" ht="13.2" x14ac:dyDescent="0.2">
      <c r="A13105" s="8" t="str">
        <f t="shared" si="205"/>
        <v/>
      </c>
    </row>
    <row r="13106" spans="1:1" ht="13.2" x14ac:dyDescent="0.2">
      <c r="A13106" s="8" t="str">
        <f t="shared" si="205"/>
        <v/>
      </c>
    </row>
    <row r="13107" spans="1:1" ht="13.2" x14ac:dyDescent="0.2">
      <c r="A13107" s="8" t="str">
        <f t="shared" si="205"/>
        <v/>
      </c>
    </row>
    <row r="13108" spans="1:1" ht="13.2" x14ac:dyDescent="0.2">
      <c r="A13108" s="8" t="str">
        <f t="shared" si="205"/>
        <v/>
      </c>
    </row>
    <row r="13109" spans="1:1" ht="13.2" x14ac:dyDescent="0.2">
      <c r="A13109" s="8" t="str">
        <f t="shared" si="205"/>
        <v/>
      </c>
    </row>
    <row r="13110" spans="1:1" ht="13.2" x14ac:dyDescent="0.2">
      <c r="A13110" s="8" t="str">
        <f t="shared" si="205"/>
        <v/>
      </c>
    </row>
    <row r="13111" spans="1:1" ht="13.2" x14ac:dyDescent="0.2">
      <c r="A13111" s="8" t="str">
        <f t="shared" si="205"/>
        <v/>
      </c>
    </row>
    <row r="13112" spans="1:1" ht="13.2" x14ac:dyDescent="0.2">
      <c r="A13112" s="8" t="str">
        <f t="shared" si="205"/>
        <v/>
      </c>
    </row>
    <row r="13113" spans="1:1" ht="13.2" x14ac:dyDescent="0.2">
      <c r="A13113" s="8" t="str">
        <f t="shared" si="205"/>
        <v/>
      </c>
    </row>
    <row r="13114" spans="1:1" ht="13.2" x14ac:dyDescent="0.2">
      <c r="A13114" s="8" t="str">
        <f t="shared" si="205"/>
        <v/>
      </c>
    </row>
    <row r="13115" spans="1:1" ht="13.2" x14ac:dyDescent="0.2">
      <c r="A13115" s="8" t="str">
        <f t="shared" si="205"/>
        <v/>
      </c>
    </row>
    <row r="13116" spans="1:1" ht="13.2" x14ac:dyDescent="0.2">
      <c r="A13116" s="8" t="str">
        <f t="shared" si="205"/>
        <v/>
      </c>
    </row>
    <row r="13117" spans="1:1" ht="13.2" x14ac:dyDescent="0.2">
      <c r="A13117" s="8" t="str">
        <f t="shared" si="205"/>
        <v/>
      </c>
    </row>
    <row r="13118" spans="1:1" ht="13.2" x14ac:dyDescent="0.2">
      <c r="A13118" s="8" t="str">
        <f t="shared" si="205"/>
        <v/>
      </c>
    </row>
    <row r="13119" spans="1:1" ht="13.2" x14ac:dyDescent="0.2">
      <c r="A13119" s="8" t="str">
        <f t="shared" si="205"/>
        <v/>
      </c>
    </row>
    <row r="13120" spans="1:1" ht="13.2" x14ac:dyDescent="0.2">
      <c r="A13120" s="8" t="str">
        <f t="shared" si="205"/>
        <v/>
      </c>
    </row>
    <row r="13121" spans="1:1" ht="13.2" x14ac:dyDescent="0.2">
      <c r="A13121" s="8" t="str">
        <f t="shared" si="205"/>
        <v/>
      </c>
    </row>
    <row r="13122" spans="1:1" ht="13.2" x14ac:dyDescent="0.2">
      <c r="A13122" s="8" t="str">
        <f t="shared" si="205"/>
        <v/>
      </c>
    </row>
    <row r="13123" spans="1:1" ht="13.2" x14ac:dyDescent="0.2">
      <c r="A13123" s="8" t="str">
        <f t="shared" si="205"/>
        <v/>
      </c>
    </row>
    <row r="13124" spans="1:1" ht="13.2" x14ac:dyDescent="0.2">
      <c r="A13124" s="8" t="str">
        <f t="shared" si="205"/>
        <v/>
      </c>
    </row>
    <row r="13125" spans="1:1" ht="13.2" x14ac:dyDescent="0.2">
      <c r="A13125" s="8" t="str">
        <f t="shared" si="205"/>
        <v/>
      </c>
    </row>
    <row r="13126" spans="1:1" ht="13.2" x14ac:dyDescent="0.2">
      <c r="A13126" s="8" t="str">
        <f t="shared" si="205"/>
        <v/>
      </c>
    </row>
    <row r="13127" spans="1:1" ht="13.2" x14ac:dyDescent="0.2">
      <c r="A13127" s="8" t="str">
        <f t="shared" si="205"/>
        <v/>
      </c>
    </row>
    <row r="13128" spans="1:1" ht="13.2" x14ac:dyDescent="0.2">
      <c r="A13128" s="8" t="str">
        <f t="shared" ref="A13128:A13191" si="206">IF(J13128="","",ROW()-2)</f>
        <v/>
      </c>
    </row>
    <row r="13129" spans="1:1" ht="13.2" x14ac:dyDescent="0.2">
      <c r="A13129" s="8" t="str">
        <f t="shared" si="206"/>
        <v/>
      </c>
    </row>
    <row r="13130" spans="1:1" ht="13.2" x14ac:dyDescent="0.2">
      <c r="A13130" s="8" t="str">
        <f t="shared" si="206"/>
        <v/>
      </c>
    </row>
    <row r="13131" spans="1:1" ht="13.2" x14ac:dyDescent="0.2">
      <c r="A13131" s="8" t="str">
        <f t="shared" si="206"/>
        <v/>
      </c>
    </row>
    <row r="13132" spans="1:1" ht="13.2" x14ac:dyDescent="0.2">
      <c r="A13132" s="8" t="str">
        <f t="shared" si="206"/>
        <v/>
      </c>
    </row>
    <row r="13133" spans="1:1" ht="13.2" x14ac:dyDescent="0.2">
      <c r="A13133" s="8" t="str">
        <f t="shared" si="206"/>
        <v/>
      </c>
    </row>
    <row r="13134" spans="1:1" ht="13.2" x14ac:dyDescent="0.2">
      <c r="A13134" s="8" t="str">
        <f t="shared" si="206"/>
        <v/>
      </c>
    </row>
    <row r="13135" spans="1:1" ht="13.2" x14ac:dyDescent="0.2">
      <c r="A13135" s="8" t="str">
        <f t="shared" si="206"/>
        <v/>
      </c>
    </row>
    <row r="13136" spans="1:1" ht="13.2" x14ac:dyDescent="0.2">
      <c r="A13136" s="8" t="str">
        <f t="shared" si="206"/>
        <v/>
      </c>
    </row>
    <row r="13137" spans="1:1" ht="13.2" x14ac:dyDescent="0.2">
      <c r="A13137" s="8" t="str">
        <f t="shared" si="206"/>
        <v/>
      </c>
    </row>
    <row r="13138" spans="1:1" ht="13.2" x14ac:dyDescent="0.2">
      <c r="A13138" s="8" t="str">
        <f t="shared" si="206"/>
        <v/>
      </c>
    </row>
    <row r="13139" spans="1:1" ht="13.2" x14ac:dyDescent="0.2">
      <c r="A13139" s="8" t="str">
        <f t="shared" si="206"/>
        <v/>
      </c>
    </row>
    <row r="13140" spans="1:1" ht="13.2" x14ac:dyDescent="0.2">
      <c r="A13140" s="8" t="str">
        <f t="shared" si="206"/>
        <v/>
      </c>
    </row>
    <row r="13141" spans="1:1" ht="13.2" x14ac:dyDescent="0.2">
      <c r="A13141" s="8" t="str">
        <f t="shared" si="206"/>
        <v/>
      </c>
    </row>
    <row r="13142" spans="1:1" ht="13.2" x14ac:dyDescent="0.2">
      <c r="A13142" s="8" t="str">
        <f t="shared" si="206"/>
        <v/>
      </c>
    </row>
    <row r="13143" spans="1:1" ht="13.2" x14ac:dyDescent="0.2">
      <c r="A13143" s="8" t="str">
        <f t="shared" si="206"/>
        <v/>
      </c>
    </row>
    <row r="13144" spans="1:1" ht="13.2" x14ac:dyDescent="0.2">
      <c r="A13144" s="8" t="str">
        <f t="shared" si="206"/>
        <v/>
      </c>
    </row>
    <row r="13145" spans="1:1" ht="13.2" x14ac:dyDescent="0.2">
      <c r="A13145" s="8" t="str">
        <f t="shared" si="206"/>
        <v/>
      </c>
    </row>
    <row r="13146" spans="1:1" ht="13.2" x14ac:dyDescent="0.2">
      <c r="A13146" s="8" t="str">
        <f t="shared" si="206"/>
        <v/>
      </c>
    </row>
    <row r="13147" spans="1:1" ht="13.2" x14ac:dyDescent="0.2">
      <c r="A13147" s="8" t="str">
        <f t="shared" si="206"/>
        <v/>
      </c>
    </row>
    <row r="13148" spans="1:1" ht="13.2" x14ac:dyDescent="0.2">
      <c r="A13148" s="8" t="str">
        <f t="shared" si="206"/>
        <v/>
      </c>
    </row>
    <row r="13149" spans="1:1" ht="13.2" x14ac:dyDescent="0.2">
      <c r="A13149" s="8" t="str">
        <f t="shared" si="206"/>
        <v/>
      </c>
    </row>
    <row r="13150" spans="1:1" ht="13.2" x14ac:dyDescent="0.2">
      <c r="A13150" s="8" t="str">
        <f t="shared" si="206"/>
        <v/>
      </c>
    </row>
    <row r="13151" spans="1:1" ht="13.2" x14ac:dyDescent="0.2">
      <c r="A13151" s="8" t="str">
        <f t="shared" si="206"/>
        <v/>
      </c>
    </row>
    <row r="13152" spans="1:1" ht="13.2" x14ac:dyDescent="0.2">
      <c r="A13152" s="8" t="str">
        <f t="shared" si="206"/>
        <v/>
      </c>
    </row>
    <row r="13153" spans="1:1" ht="13.2" x14ac:dyDescent="0.2">
      <c r="A13153" s="8" t="str">
        <f t="shared" si="206"/>
        <v/>
      </c>
    </row>
    <row r="13154" spans="1:1" ht="13.2" x14ac:dyDescent="0.2">
      <c r="A13154" s="8" t="str">
        <f t="shared" si="206"/>
        <v/>
      </c>
    </row>
    <row r="13155" spans="1:1" ht="13.2" x14ac:dyDescent="0.2">
      <c r="A13155" s="8" t="str">
        <f t="shared" si="206"/>
        <v/>
      </c>
    </row>
    <row r="13156" spans="1:1" ht="13.2" x14ac:dyDescent="0.2">
      <c r="A13156" s="8" t="str">
        <f t="shared" si="206"/>
        <v/>
      </c>
    </row>
    <row r="13157" spans="1:1" ht="13.2" x14ac:dyDescent="0.2">
      <c r="A13157" s="8" t="str">
        <f t="shared" si="206"/>
        <v/>
      </c>
    </row>
    <row r="13158" spans="1:1" ht="13.2" x14ac:dyDescent="0.2">
      <c r="A13158" s="8" t="str">
        <f t="shared" si="206"/>
        <v/>
      </c>
    </row>
    <row r="13159" spans="1:1" ht="13.2" x14ac:dyDescent="0.2">
      <c r="A13159" s="8" t="str">
        <f t="shared" si="206"/>
        <v/>
      </c>
    </row>
    <row r="13160" spans="1:1" ht="13.2" x14ac:dyDescent="0.2">
      <c r="A13160" s="8" t="str">
        <f t="shared" si="206"/>
        <v/>
      </c>
    </row>
    <row r="13161" spans="1:1" ht="13.2" x14ac:dyDescent="0.2">
      <c r="A13161" s="8" t="str">
        <f t="shared" si="206"/>
        <v/>
      </c>
    </row>
    <row r="13162" spans="1:1" ht="13.2" x14ac:dyDescent="0.2">
      <c r="A13162" s="8" t="str">
        <f t="shared" si="206"/>
        <v/>
      </c>
    </row>
    <row r="13163" spans="1:1" ht="13.2" x14ac:dyDescent="0.2">
      <c r="A13163" s="8" t="str">
        <f t="shared" si="206"/>
        <v/>
      </c>
    </row>
    <row r="13164" spans="1:1" ht="13.2" x14ac:dyDescent="0.2">
      <c r="A13164" s="8" t="str">
        <f t="shared" si="206"/>
        <v/>
      </c>
    </row>
    <row r="13165" spans="1:1" ht="13.2" x14ac:dyDescent="0.2">
      <c r="A13165" s="8" t="str">
        <f t="shared" si="206"/>
        <v/>
      </c>
    </row>
    <row r="13166" spans="1:1" ht="13.2" x14ac:dyDescent="0.2">
      <c r="A13166" s="8" t="str">
        <f t="shared" si="206"/>
        <v/>
      </c>
    </row>
    <row r="13167" spans="1:1" ht="13.2" x14ac:dyDescent="0.2">
      <c r="A13167" s="8" t="str">
        <f t="shared" si="206"/>
        <v/>
      </c>
    </row>
    <row r="13168" spans="1:1" ht="13.2" x14ac:dyDescent="0.2">
      <c r="A13168" s="8" t="str">
        <f t="shared" si="206"/>
        <v/>
      </c>
    </row>
    <row r="13169" spans="1:1" ht="13.2" x14ac:dyDescent="0.2">
      <c r="A13169" s="8" t="str">
        <f t="shared" si="206"/>
        <v/>
      </c>
    </row>
    <row r="13170" spans="1:1" ht="13.2" x14ac:dyDescent="0.2">
      <c r="A13170" s="8" t="str">
        <f t="shared" si="206"/>
        <v/>
      </c>
    </row>
    <row r="13171" spans="1:1" ht="13.2" x14ac:dyDescent="0.2">
      <c r="A13171" s="8" t="str">
        <f t="shared" si="206"/>
        <v/>
      </c>
    </row>
    <row r="13172" spans="1:1" ht="13.2" x14ac:dyDescent="0.2">
      <c r="A13172" s="8" t="str">
        <f t="shared" si="206"/>
        <v/>
      </c>
    </row>
    <row r="13173" spans="1:1" ht="13.2" x14ac:dyDescent="0.2">
      <c r="A13173" s="8" t="str">
        <f t="shared" si="206"/>
        <v/>
      </c>
    </row>
    <row r="13174" spans="1:1" ht="13.2" x14ac:dyDescent="0.2">
      <c r="A13174" s="8" t="str">
        <f t="shared" si="206"/>
        <v/>
      </c>
    </row>
    <row r="13175" spans="1:1" ht="13.2" x14ac:dyDescent="0.2">
      <c r="A13175" s="8" t="str">
        <f t="shared" si="206"/>
        <v/>
      </c>
    </row>
    <row r="13176" spans="1:1" ht="13.2" x14ac:dyDescent="0.2">
      <c r="A13176" s="8" t="str">
        <f t="shared" si="206"/>
        <v/>
      </c>
    </row>
    <row r="13177" spans="1:1" ht="13.2" x14ac:dyDescent="0.2">
      <c r="A13177" s="8" t="str">
        <f t="shared" si="206"/>
        <v/>
      </c>
    </row>
    <row r="13178" spans="1:1" ht="13.2" x14ac:dyDescent="0.2">
      <c r="A13178" s="8" t="str">
        <f t="shared" si="206"/>
        <v/>
      </c>
    </row>
    <row r="13179" spans="1:1" ht="13.2" x14ac:dyDescent="0.2">
      <c r="A13179" s="8" t="str">
        <f t="shared" si="206"/>
        <v/>
      </c>
    </row>
    <row r="13180" spans="1:1" ht="13.2" x14ac:dyDescent="0.2">
      <c r="A13180" s="8" t="str">
        <f t="shared" si="206"/>
        <v/>
      </c>
    </row>
    <row r="13181" spans="1:1" ht="13.2" x14ac:dyDescent="0.2">
      <c r="A13181" s="8" t="str">
        <f t="shared" si="206"/>
        <v/>
      </c>
    </row>
    <row r="13182" spans="1:1" ht="13.2" x14ac:dyDescent="0.2">
      <c r="A13182" s="8" t="str">
        <f t="shared" si="206"/>
        <v/>
      </c>
    </row>
    <row r="13183" spans="1:1" ht="13.2" x14ac:dyDescent="0.2">
      <c r="A13183" s="8" t="str">
        <f t="shared" si="206"/>
        <v/>
      </c>
    </row>
    <row r="13184" spans="1:1" ht="13.2" x14ac:dyDescent="0.2">
      <c r="A13184" s="8" t="str">
        <f t="shared" si="206"/>
        <v/>
      </c>
    </row>
    <row r="13185" spans="1:1" ht="13.2" x14ac:dyDescent="0.2">
      <c r="A13185" s="8" t="str">
        <f t="shared" si="206"/>
        <v/>
      </c>
    </row>
    <row r="13186" spans="1:1" ht="13.2" x14ac:dyDescent="0.2">
      <c r="A13186" s="8" t="str">
        <f t="shared" si="206"/>
        <v/>
      </c>
    </row>
    <row r="13187" spans="1:1" ht="13.2" x14ac:dyDescent="0.2">
      <c r="A13187" s="8" t="str">
        <f t="shared" si="206"/>
        <v/>
      </c>
    </row>
    <row r="13188" spans="1:1" ht="13.2" x14ac:dyDescent="0.2">
      <c r="A13188" s="8" t="str">
        <f t="shared" si="206"/>
        <v/>
      </c>
    </row>
    <row r="13189" spans="1:1" ht="13.2" x14ac:dyDescent="0.2">
      <c r="A13189" s="8" t="str">
        <f t="shared" si="206"/>
        <v/>
      </c>
    </row>
    <row r="13190" spans="1:1" ht="13.2" x14ac:dyDescent="0.2">
      <c r="A13190" s="8" t="str">
        <f t="shared" si="206"/>
        <v/>
      </c>
    </row>
    <row r="13191" spans="1:1" ht="13.2" x14ac:dyDescent="0.2">
      <c r="A13191" s="8" t="str">
        <f t="shared" si="206"/>
        <v/>
      </c>
    </row>
    <row r="13192" spans="1:1" ht="13.2" x14ac:dyDescent="0.2">
      <c r="A13192" s="8" t="str">
        <f t="shared" ref="A13192:A13255" si="207">IF(J13192="","",ROW()-2)</f>
        <v/>
      </c>
    </row>
    <row r="13193" spans="1:1" ht="13.2" x14ac:dyDescent="0.2">
      <c r="A13193" s="8" t="str">
        <f t="shared" si="207"/>
        <v/>
      </c>
    </row>
    <row r="13194" spans="1:1" ht="13.2" x14ac:dyDescent="0.2">
      <c r="A13194" s="8" t="str">
        <f t="shared" si="207"/>
        <v/>
      </c>
    </row>
    <row r="13195" spans="1:1" ht="13.2" x14ac:dyDescent="0.2">
      <c r="A13195" s="8" t="str">
        <f t="shared" si="207"/>
        <v/>
      </c>
    </row>
    <row r="13196" spans="1:1" ht="13.2" x14ac:dyDescent="0.2">
      <c r="A13196" s="8" t="str">
        <f t="shared" si="207"/>
        <v/>
      </c>
    </row>
    <row r="13197" spans="1:1" ht="13.2" x14ac:dyDescent="0.2">
      <c r="A13197" s="8" t="str">
        <f t="shared" si="207"/>
        <v/>
      </c>
    </row>
    <row r="13198" spans="1:1" ht="13.2" x14ac:dyDescent="0.2">
      <c r="A13198" s="8" t="str">
        <f t="shared" si="207"/>
        <v/>
      </c>
    </row>
    <row r="13199" spans="1:1" ht="13.2" x14ac:dyDescent="0.2">
      <c r="A13199" s="8" t="str">
        <f t="shared" si="207"/>
        <v/>
      </c>
    </row>
    <row r="13200" spans="1:1" ht="13.2" x14ac:dyDescent="0.2">
      <c r="A13200" s="8" t="str">
        <f t="shared" si="207"/>
        <v/>
      </c>
    </row>
    <row r="13201" spans="1:1" ht="13.2" x14ac:dyDescent="0.2">
      <c r="A13201" s="8" t="str">
        <f t="shared" si="207"/>
        <v/>
      </c>
    </row>
    <row r="13202" spans="1:1" ht="13.2" x14ac:dyDescent="0.2">
      <c r="A13202" s="8" t="str">
        <f t="shared" si="207"/>
        <v/>
      </c>
    </row>
    <row r="13203" spans="1:1" ht="13.2" x14ac:dyDescent="0.2">
      <c r="A13203" s="8" t="str">
        <f t="shared" si="207"/>
        <v/>
      </c>
    </row>
    <row r="13204" spans="1:1" ht="13.2" x14ac:dyDescent="0.2">
      <c r="A13204" s="8" t="str">
        <f t="shared" si="207"/>
        <v/>
      </c>
    </row>
    <row r="13205" spans="1:1" ht="13.2" x14ac:dyDescent="0.2">
      <c r="A13205" s="8" t="str">
        <f t="shared" si="207"/>
        <v/>
      </c>
    </row>
    <row r="13206" spans="1:1" ht="13.2" x14ac:dyDescent="0.2">
      <c r="A13206" s="8" t="str">
        <f t="shared" si="207"/>
        <v/>
      </c>
    </row>
    <row r="13207" spans="1:1" ht="13.2" x14ac:dyDescent="0.2">
      <c r="A13207" s="8" t="str">
        <f t="shared" si="207"/>
        <v/>
      </c>
    </row>
    <row r="13208" spans="1:1" ht="13.2" x14ac:dyDescent="0.2">
      <c r="A13208" s="8" t="str">
        <f t="shared" si="207"/>
        <v/>
      </c>
    </row>
    <row r="13209" spans="1:1" ht="13.2" x14ac:dyDescent="0.2">
      <c r="A13209" s="8" t="str">
        <f t="shared" si="207"/>
        <v/>
      </c>
    </row>
    <row r="13210" spans="1:1" ht="13.2" x14ac:dyDescent="0.2">
      <c r="A13210" s="8" t="str">
        <f t="shared" si="207"/>
        <v/>
      </c>
    </row>
    <row r="13211" spans="1:1" ht="13.2" x14ac:dyDescent="0.2">
      <c r="A13211" s="8" t="str">
        <f t="shared" si="207"/>
        <v/>
      </c>
    </row>
    <row r="13212" spans="1:1" ht="13.2" x14ac:dyDescent="0.2">
      <c r="A13212" s="8" t="str">
        <f t="shared" si="207"/>
        <v/>
      </c>
    </row>
    <row r="13213" spans="1:1" ht="13.2" x14ac:dyDescent="0.2">
      <c r="A13213" s="8" t="str">
        <f t="shared" si="207"/>
        <v/>
      </c>
    </row>
    <row r="13214" spans="1:1" ht="13.2" x14ac:dyDescent="0.2">
      <c r="A13214" s="8" t="str">
        <f t="shared" si="207"/>
        <v/>
      </c>
    </row>
    <row r="13215" spans="1:1" ht="13.2" x14ac:dyDescent="0.2">
      <c r="A13215" s="8" t="str">
        <f t="shared" si="207"/>
        <v/>
      </c>
    </row>
    <row r="13216" spans="1:1" ht="13.2" x14ac:dyDescent="0.2">
      <c r="A13216" s="8" t="str">
        <f t="shared" si="207"/>
        <v/>
      </c>
    </row>
    <row r="13217" spans="1:1" ht="13.2" x14ac:dyDescent="0.2">
      <c r="A13217" s="8" t="str">
        <f t="shared" si="207"/>
        <v/>
      </c>
    </row>
    <row r="13218" spans="1:1" ht="13.2" x14ac:dyDescent="0.2">
      <c r="A13218" s="8" t="str">
        <f t="shared" si="207"/>
        <v/>
      </c>
    </row>
    <row r="13219" spans="1:1" ht="13.2" x14ac:dyDescent="0.2">
      <c r="A13219" s="8" t="str">
        <f t="shared" si="207"/>
        <v/>
      </c>
    </row>
    <row r="13220" spans="1:1" ht="13.2" x14ac:dyDescent="0.2">
      <c r="A13220" s="8" t="str">
        <f t="shared" si="207"/>
        <v/>
      </c>
    </row>
    <row r="13221" spans="1:1" ht="13.2" x14ac:dyDescent="0.2">
      <c r="A13221" s="8" t="str">
        <f t="shared" si="207"/>
        <v/>
      </c>
    </row>
    <row r="13222" spans="1:1" ht="13.2" x14ac:dyDescent="0.2">
      <c r="A13222" s="8" t="str">
        <f t="shared" si="207"/>
        <v/>
      </c>
    </row>
    <row r="13223" spans="1:1" ht="13.2" x14ac:dyDescent="0.2">
      <c r="A13223" s="8" t="str">
        <f t="shared" si="207"/>
        <v/>
      </c>
    </row>
    <row r="13224" spans="1:1" ht="13.2" x14ac:dyDescent="0.2">
      <c r="A13224" s="8" t="str">
        <f t="shared" si="207"/>
        <v/>
      </c>
    </row>
    <row r="13225" spans="1:1" ht="13.2" x14ac:dyDescent="0.2">
      <c r="A13225" s="8" t="str">
        <f t="shared" si="207"/>
        <v/>
      </c>
    </row>
    <row r="13226" spans="1:1" ht="13.2" x14ac:dyDescent="0.2">
      <c r="A13226" s="8" t="str">
        <f t="shared" si="207"/>
        <v/>
      </c>
    </row>
    <row r="13227" spans="1:1" ht="13.2" x14ac:dyDescent="0.2">
      <c r="A13227" s="8" t="str">
        <f t="shared" si="207"/>
        <v/>
      </c>
    </row>
    <row r="13228" spans="1:1" ht="13.2" x14ac:dyDescent="0.2">
      <c r="A13228" s="8" t="str">
        <f t="shared" si="207"/>
        <v/>
      </c>
    </row>
    <row r="13229" spans="1:1" ht="13.2" x14ac:dyDescent="0.2">
      <c r="A13229" s="8" t="str">
        <f t="shared" si="207"/>
        <v/>
      </c>
    </row>
    <row r="13230" spans="1:1" ht="13.2" x14ac:dyDescent="0.2">
      <c r="A13230" s="8" t="str">
        <f t="shared" si="207"/>
        <v/>
      </c>
    </row>
    <row r="13231" spans="1:1" ht="13.2" x14ac:dyDescent="0.2">
      <c r="A13231" s="8" t="str">
        <f t="shared" si="207"/>
        <v/>
      </c>
    </row>
    <row r="13232" spans="1:1" ht="13.2" x14ac:dyDescent="0.2">
      <c r="A13232" s="8" t="str">
        <f t="shared" si="207"/>
        <v/>
      </c>
    </row>
    <row r="13233" spans="1:1" ht="13.2" x14ac:dyDescent="0.2">
      <c r="A13233" s="8" t="str">
        <f t="shared" si="207"/>
        <v/>
      </c>
    </row>
    <row r="13234" spans="1:1" ht="13.2" x14ac:dyDescent="0.2">
      <c r="A13234" s="8" t="str">
        <f t="shared" si="207"/>
        <v/>
      </c>
    </row>
    <row r="13235" spans="1:1" ht="13.2" x14ac:dyDescent="0.2">
      <c r="A13235" s="8" t="str">
        <f t="shared" si="207"/>
        <v/>
      </c>
    </row>
    <row r="13236" spans="1:1" ht="13.2" x14ac:dyDescent="0.2">
      <c r="A13236" s="8" t="str">
        <f t="shared" si="207"/>
        <v/>
      </c>
    </row>
    <row r="13237" spans="1:1" ht="13.2" x14ac:dyDescent="0.2">
      <c r="A13237" s="8" t="str">
        <f t="shared" si="207"/>
        <v/>
      </c>
    </row>
    <row r="13238" spans="1:1" ht="13.2" x14ac:dyDescent="0.2">
      <c r="A13238" s="8" t="str">
        <f t="shared" si="207"/>
        <v/>
      </c>
    </row>
    <row r="13239" spans="1:1" ht="13.2" x14ac:dyDescent="0.2">
      <c r="A13239" s="8" t="str">
        <f t="shared" si="207"/>
        <v/>
      </c>
    </row>
    <row r="13240" spans="1:1" ht="13.2" x14ac:dyDescent="0.2">
      <c r="A13240" s="8" t="str">
        <f t="shared" si="207"/>
        <v/>
      </c>
    </row>
    <row r="13241" spans="1:1" ht="13.2" x14ac:dyDescent="0.2">
      <c r="A13241" s="8" t="str">
        <f t="shared" si="207"/>
        <v/>
      </c>
    </row>
    <row r="13242" spans="1:1" ht="13.2" x14ac:dyDescent="0.2">
      <c r="A13242" s="8" t="str">
        <f t="shared" si="207"/>
        <v/>
      </c>
    </row>
    <row r="13243" spans="1:1" ht="13.2" x14ac:dyDescent="0.2">
      <c r="A13243" s="8" t="str">
        <f t="shared" si="207"/>
        <v/>
      </c>
    </row>
    <row r="13244" spans="1:1" ht="13.2" x14ac:dyDescent="0.2">
      <c r="A13244" s="8" t="str">
        <f t="shared" si="207"/>
        <v/>
      </c>
    </row>
    <row r="13245" spans="1:1" ht="13.2" x14ac:dyDescent="0.2">
      <c r="A13245" s="8" t="str">
        <f t="shared" si="207"/>
        <v/>
      </c>
    </row>
    <row r="13246" spans="1:1" ht="13.2" x14ac:dyDescent="0.2">
      <c r="A13246" s="8" t="str">
        <f t="shared" si="207"/>
        <v/>
      </c>
    </row>
    <row r="13247" spans="1:1" ht="13.2" x14ac:dyDescent="0.2">
      <c r="A13247" s="8" t="str">
        <f t="shared" si="207"/>
        <v/>
      </c>
    </row>
    <row r="13248" spans="1:1" ht="13.2" x14ac:dyDescent="0.2">
      <c r="A13248" s="8" t="str">
        <f t="shared" si="207"/>
        <v/>
      </c>
    </row>
    <row r="13249" spans="1:1" ht="13.2" x14ac:dyDescent="0.2">
      <c r="A13249" s="8" t="str">
        <f t="shared" si="207"/>
        <v/>
      </c>
    </row>
    <row r="13250" spans="1:1" ht="13.2" x14ac:dyDescent="0.2">
      <c r="A13250" s="8" t="str">
        <f t="shared" si="207"/>
        <v/>
      </c>
    </row>
    <row r="13251" spans="1:1" ht="13.2" x14ac:dyDescent="0.2">
      <c r="A13251" s="8" t="str">
        <f t="shared" si="207"/>
        <v/>
      </c>
    </row>
    <row r="13252" spans="1:1" ht="13.2" x14ac:dyDescent="0.2">
      <c r="A13252" s="8" t="str">
        <f t="shared" si="207"/>
        <v/>
      </c>
    </row>
    <row r="13253" spans="1:1" ht="13.2" x14ac:dyDescent="0.2">
      <c r="A13253" s="8" t="str">
        <f t="shared" si="207"/>
        <v/>
      </c>
    </row>
    <row r="13254" spans="1:1" ht="13.2" x14ac:dyDescent="0.2">
      <c r="A13254" s="8" t="str">
        <f t="shared" si="207"/>
        <v/>
      </c>
    </row>
    <row r="13255" spans="1:1" ht="13.2" x14ac:dyDescent="0.2">
      <c r="A13255" s="8" t="str">
        <f t="shared" si="207"/>
        <v/>
      </c>
    </row>
    <row r="13256" spans="1:1" ht="13.2" x14ac:dyDescent="0.2">
      <c r="A13256" s="8" t="str">
        <f t="shared" ref="A13256:A13319" si="208">IF(J13256="","",ROW()-2)</f>
        <v/>
      </c>
    </row>
    <row r="13257" spans="1:1" ht="13.2" x14ac:dyDescent="0.2">
      <c r="A13257" s="8" t="str">
        <f t="shared" si="208"/>
        <v/>
      </c>
    </row>
    <row r="13258" spans="1:1" ht="13.2" x14ac:dyDescent="0.2">
      <c r="A13258" s="8" t="str">
        <f t="shared" si="208"/>
        <v/>
      </c>
    </row>
    <row r="13259" spans="1:1" ht="13.2" x14ac:dyDescent="0.2">
      <c r="A13259" s="8" t="str">
        <f t="shared" si="208"/>
        <v/>
      </c>
    </row>
    <row r="13260" spans="1:1" ht="13.2" x14ac:dyDescent="0.2">
      <c r="A13260" s="8" t="str">
        <f t="shared" si="208"/>
        <v/>
      </c>
    </row>
    <row r="13261" spans="1:1" ht="13.2" x14ac:dyDescent="0.2">
      <c r="A13261" s="8" t="str">
        <f t="shared" si="208"/>
        <v/>
      </c>
    </row>
    <row r="13262" spans="1:1" ht="13.2" x14ac:dyDescent="0.2">
      <c r="A13262" s="8" t="str">
        <f t="shared" si="208"/>
        <v/>
      </c>
    </row>
    <row r="13263" spans="1:1" ht="13.2" x14ac:dyDescent="0.2">
      <c r="A13263" s="8" t="str">
        <f t="shared" si="208"/>
        <v/>
      </c>
    </row>
    <row r="13264" spans="1:1" ht="13.2" x14ac:dyDescent="0.2">
      <c r="A13264" s="8" t="str">
        <f t="shared" si="208"/>
        <v/>
      </c>
    </row>
    <row r="13265" spans="1:1" ht="13.2" x14ac:dyDescent="0.2">
      <c r="A13265" s="8" t="str">
        <f t="shared" si="208"/>
        <v/>
      </c>
    </row>
    <row r="13266" spans="1:1" ht="13.2" x14ac:dyDescent="0.2">
      <c r="A13266" s="8" t="str">
        <f t="shared" si="208"/>
        <v/>
      </c>
    </row>
    <row r="13267" spans="1:1" ht="13.2" x14ac:dyDescent="0.2">
      <c r="A13267" s="8" t="str">
        <f t="shared" si="208"/>
        <v/>
      </c>
    </row>
    <row r="13268" spans="1:1" ht="13.2" x14ac:dyDescent="0.2">
      <c r="A13268" s="8" t="str">
        <f t="shared" si="208"/>
        <v/>
      </c>
    </row>
    <row r="13269" spans="1:1" ht="13.2" x14ac:dyDescent="0.2">
      <c r="A13269" s="8" t="str">
        <f t="shared" si="208"/>
        <v/>
      </c>
    </row>
    <row r="13270" spans="1:1" ht="13.2" x14ac:dyDescent="0.2">
      <c r="A13270" s="8" t="str">
        <f t="shared" si="208"/>
        <v/>
      </c>
    </row>
    <row r="13271" spans="1:1" ht="13.2" x14ac:dyDescent="0.2">
      <c r="A13271" s="8" t="str">
        <f t="shared" si="208"/>
        <v/>
      </c>
    </row>
    <row r="13272" spans="1:1" ht="13.2" x14ac:dyDescent="0.2">
      <c r="A13272" s="8" t="str">
        <f t="shared" si="208"/>
        <v/>
      </c>
    </row>
    <row r="13273" spans="1:1" ht="13.2" x14ac:dyDescent="0.2">
      <c r="A13273" s="8" t="str">
        <f t="shared" si="208"/>
        <v/>
      </c>
    </row>
    <row r="13274" spans="1:1" ht="13.2" x14ac:dyDescent="0.2">
      <c r="A13274" s="8" t="str">
        <f t="shared" si="208"/>
        <v/>
      </c>
    </row>
    <row r="13275" spans="1:1" ht="13.2" x14ac:dyDescent="0.2">
      <c r="A13275" s="8" t="str">
        <f t="shared" si="208"/>
        <v/>
      </c>
    </row>
    <row r="13276" spans="1:1" ht="13.2" x14ac:dyDescent="0.2">
      <c r="A13276" s="8" t="str">
        <f t="shared" si="208"/>
        <v/>
      </c>
    </row>
    <row r="13277" spans="1:1" ht="13.2" x14ac:dyDescent="0.2">
      <c r="A13277" s="8" t="str">
        <f t="shared" si="208"/>
        <v/>
      </c>
    </row>
    <row r="13278" spans="1:1" ht="13.2" x14ac:dyDescent="0.2">
      <c r="A13278" s="8" t="str">
        <f t="shared" si="208"/>
        <v/>
      </c>
    </row>
    <row r="13279" spans="1:1" ht="13.2" x14ac:dyDescent="0.2">
      <c r="A13279" s="8" t="str">
        <f t="shared" si="208"/>
        <v/>
      </c>
    </row>
    <row r="13280" spans="1:1" ht="13.2" x14ac:dyDescent="0.2">
      <c r="A13280" s="8" t="str">
        <f t="shared" si="208"/>
        <v/>
      </c>
    </row>
    <row r="13281" spans="1:1" ht="13.2" x14ac:dyDescent="0.2">
      <c r="A13281" s="8" t="str">
        <f t="shared" si="208"/>
        <v/>
      </c>
    </row>
    <row r="13282" spans="1:1" ht="13.2" x14ac:dyDescent="0.2">
      <c r="A13282" s="8" t="str">
        <f t="shared" si="208"/>
        <v/>
      </c>
    </row>
    <row r="13283" spans="1:1" ht="13.2" x14ac:dyDescent="0.2">
      <c r="A13283" s="8" t="str">
        <f t="shared" si="208"/>
        <v/>
      </c>
    </row>
    <row r="13284" spans="1:1" ht="13.2" x14ac:dyDescent="0.2">
      <c r="A13284" s="8" t="str">
        <f t="shared" si="208"/>
        <v/>
      </c>
    </row>
    <row r="13285" spans="1:1" ht="13.2" x14ac:dyDescent="0.2">
      <c r="A13285" s="8" t="str">
        <f t="shared" si="208"/>
        <v/>
      </c>
    </row>
    <row r="13286" spans="1:1" ht="13.2" x14ac:dyDescent="0.2">
      <c r="A13286" s="8" t="str">
        <f t="shared" si="208"/>
        <v/>
      </c>
    </row>
    <row r="13287" spans="1:1" ht="13.2" x14ac:dyDescent="0.2">
      <c r="A13287" s="8" t="str">
        <f t="shared" si="208"/>
        <v/>
      </c>
    </row>
    <row r="13288" spans="1:1" ht="13.2" x14ac:dyDescent="0.2">
      <c r="A13288" s="8" t="str">
        <f t="shared" si="208"/>
        <v/>
      </c>
    </row>
    <row r="13289" spans="1:1" ht="13.2" x14ac:dyDescent="0.2">
      <c r="A13289" s="8" t="str">
        <f t="shared" si="208"/>
        <v/>
      </c>
    </row>
    <row r="13290" spans="1:1" ht="13.2" x14ac:dyDescent="0.2">
      <c r="A13290" s="8" t="str">
        <f t="shared" si="208"/>
        <v/>
      </c>
    </row>
    <row r="13291" spans="1:1" ht="13.2" x14ac:dyDescent="0.2">
      <c r="A13291" s="8" t="str">
        <f t="shared" si="208"/>
        <v/>
      </c>
    </row>
    <row r="13292" spans="1:1" ht="13.2" x14ac:dyDescent="0.2">
      <c r="A13292" s="8" t="str">
        <f t="shared" si="208"/>
        <v/>
      </c>
    </row>
    <row r="13293" spans="1:1" ht="13.2" x14ac:dyDescent="0.2">
      <c r="A13293" s="8" t="str">
        <f t="shared" si="208"/>
        <v/>
      </c>
    </row>
    <row r="13294" spans="1:1" ht="13.2" x14ac:dyDescent="0.2">
      <c r="A13294" s="8" t="str">
        <f t="shared" si="208"/>
        <v/>
      </c>
    </row>
    <row r="13295" spans="1:1" ht="13.2" x14ac:dyDescent="0.2">
      <c r="A13295" s="8" t="str">
        <f t="shared" si="208"/>
        <v/>
      </c>
    </row>
    <row r="13296" spans="1:1" ht="13.2" x14ac:dyDescent="0.2">
      <c r="A13296" s="8" t="str">
        <f t="shared" si="208"/>
        <v/>
      </c>
    </row>
    <row r="13297" spans="1:1" ht="13.2" x14ac:dyDescent="0.2">
      <c r="A13297" s="8" t="str">
        <f t="shared" si="208"/>
        <v/>
      </c>
    </row>
    <row r="13298" spans="1:1" ht="13.2" x14ac:dyDescent="0.2">
      <c r="A13298" s="8" t="str">
        <f t="shared" si="208"/>
        <v/>
      </c>
    </row>
    <row r="13299" spans="1:1" ht="13.2" x14ac:dyDescent="0.2">
      <c r="A13299" s="8" t="str">
        <f t="shared" si="208"/>
        <v/>
      </c>
    </row>
    <row r="13300" spans="1:1" ht="13.2" x14ac:dyDescent="0.2">
      <c r="A13300" s="8" t="str">
        <f t="shared" si="208"/>
        <v/>
      </c>
    </row>
    <row r="13301" spans="1:1" ht="13.2" x14ac:dyDescent="0.2">
      <c r="A13301" s="8" t="str">
        <f t="shared" si="208"/>
        <v/>
      </c>
    </row>
    <row r="13302" spans="1:1" ht="13.2" x14ac:dyDescent="0.2">
      <c r="A13302" s="8" t="str">
        <f t="shared" si="208"/>
        <v/>
      </c>
    </row>
    <row r="13303" spans="1:1" ht="13.2" x14ac:dyDescent="0.2">
      <c r="A13303" s="8" t="str">
        <f t="shared" si="208"/>
        <v/>
      </c>
    </row>
    <row r="13304" spans="1:1" ht="13.2" x14ac:dyDescent="0.2">
      <c r="A13304" s="8" t="str">
        <f t="shared" si="208"/>
        <v/>
      </c>
    </row>
    <row r="13305" spans="1:1" ht="13.2" x14ac:dyDescent="0.2">
      <c r="A13305" s="8" t="str">
        <f t="shared" si="208"/>
        <v/>
      </c>
    </row>
    <row r="13306" spans="1:1" ht="13.2" x14ac:dyDescent="0.2">
      <c r="A13306" s="8" t="str">
        <f t="shared" si="208"/>
        <v/>
      </c>
    </row>
    <row r="13307" spans="1:1" ht="13.2" x14ac:dyDescent="0.2">
      <c r="A13307" s="8" t="str">
        <f t="shared" si="208"/>
        <v/>
      </c>
    </row>
    <row r="13308" spans="1:1" ht="13.2" x14ac:dyDescent="0.2">
      <c r="A13308" s="8" t="str">
        <f t="shared" si="208"/>
        <v/>
      </c>
    </row>
    <row r="13309" spans="1:1" ht="13.2" x14ac:dyDescent="0.2">
      <c r="A13309" s="8" t="str">
        <f t="shared" si="208"/>
        <v/>
      </c>
    </row>
    <row r="13310" spans="1:1" ht="13.2" x14ac:dyDescent="0.2">
      <c r="A13310" s="8" t="str">
        <f t="shared" si="208"/>
        <v/>
      </c>
    </row>
    <row r="13311" spans="1:1" ht="13.2" x14ac:dyDescent="0.2">
      <c r="A13311" s="8" t="str">
        <f t="shared" si="208"/>
        <v/>
      </c>
    </row>
    <row r="13312" spans="1:1" ht="13.2" x14ac:dyDescent="0.2">
      <c r="A13312" s="8" t="str">
        <f t="shared" si="208"/>
        <v/>
      </c>
    </row>
    <row r="13313" spans="1:1" ht="13.2" x14ac:dyDescent="0.2">
      <c r="A13313" s="8" t="str">
        <f t="shared" si="208"/>
        <v/>
      </c>
    </row>
    <row r="13314" spans="1:1" ht="13.2" x14ac:dyDescent="0.2">
      <c r="A13314" s="8" t="str">
        <f t="shared" si="208"/>
        <v/>
      </c>
    </row>
    <row r="13315" spans="1:1" ht="13.2" x14ac:dyDescent="0.2">
      <c r="A13315" s="8" t="str">
        <f t="shared" si="208"/>
        <v/>
      </c>
    </row>
    <row r="13316" spans="1:1" ht="13.2" x14ac:dyDescent="0.2">
      <c r="A13316" s="8" t="str">
        <f t="shared" si="208"/>
        <v/>
      </c>
    </row>
    <row r="13317" spans="1:1" ht="13.2" x14ac:dyDescent="0.2">
      <c r="A13317" s="8" t="str">
        <f t="shared" si="208"/>
        <v/>
      </c>
    </row>
    <row r="13318" spans="1:1" ht="13.2" x14ac:dyDescent="0.2">
      <c r="A13318" s="8" t="str">
        <f t="shared" si="208"/>
        <v/>
      </c>
    </row>
    <row r="13319" spans="1:1" ht="13.2" x14ac:dyDescent="0.2">
      <c r="A13319" s="8" t="str">
        <f t="shared" si="208"/>
        <v/>
      </c>
    </row>
    <row r="13320" spans="1:1" ht="13.2" x14ac:dyDescent="0.2">
      <c r="A13320" s="8" t="str">
        <f t="shared" ref="A13320:A13383" si="209">IF(J13320="","",ROW()-2)</f>
        <v/>
      </c>
    </row>
    <row r="13321" spans="1:1" ht="13.2" x14ac:dyDescent="0.2">
      <c r="A13321" s="8" t="str">
        <f t="shared" si="209"/>
        <v/>
      </c>
    </row>
    <row r="13322" spans="1:1" ht="13.2" x14ac:dyDescent="0.2">
      <c r="A13322" s="8" t="str">
        <f t="shared" si="209"/>
        <v/>
      </c>
    </row>
    <row r="13323" spans="1:1" ht="13.2" x14ac:dyDescent="0.2">
      <c r="A13323" s="8" t="str">
        <f t="shared" si="209"/>
        <v/>
      </c>
    </row>
    <row r="13324" spans="1:1" ht="13.2" x14ac:dyDescent="0.2">
      <c r="A13324" s="8" t="str">
        <f t="shared" si="209"/>
        <v/>
      </c>
    </row>
    <row r="13325" spans="1:1" ht="13.2" x14ac:dyDescent="0.2">
      <c r="A13325" s="8" t="str">
        <f t="shared" si="209"/>
        <v/>
      </c>
    </row>
    <row r="13326" spans="1:1" ht="13.2" x14ac:dyDescent="0.2">
      <c r="A13326" s="8" t="str">
        <f t="shared" si="209"/>
        <v/>
      </c>
    </row>
    <row r="13327" spans="1:1" ht="13.2" x14ac:dyDescent="0.2">
      <c r="A13327" s="8" t="str">
        <f t="shared" si="209"/>
        <v/>
      </c>
    </row>
    <row r="13328" spans="1:1" ht="13.2" x14ac:dyDescent="0.2">
      <c r="A13328" s="8" t="str">
        <f t="shared" si="209"/>
        <v/>
      </c>
    </row>
    <row r="13329" spans="1:1" ht="13.2" x14ac:dyDescent="0.2">
      <c r="A13329" s="8" t="str">
        <f t="shared" si="209"/>
        <v/>
      </c>
    </row>
    <row r="13330" spans="1:1" ht="13.2" x14ac:dyDescent="0.2">
      <c r="A13330" s="8" t="str">
        <f t="shared" si="209"/>
        <v/>
      </c>
    </row>
    <row r="13331" spans="1:1" ht="13.2" x14ac:dyDescent="0.2">
      <c r="A13331" s="8" t="str">
        <f t="shared" si="209"/>
        <v/>
      </c>
    </row>
    <row r="13332" spans="1:1" ht="13.2" x14ac:dyDescent="0.2">
      <c r="A13332" s="8" t="str">
        <f t="shared" si="209"/>
        <v/>
      </c>
    </row>
    <row r="13333" spans="1:1" ht="13.2" x14ac:dyDescent="0.2">
      <c r="A13333" s="8" t="str">
        <f t="shared" si="209"/>
        <v/>
      </c>
    </row>
    <row r="13334" spans="1:1" ht="13.2" x14ac:dyDescent="0.2">
      <c r="A13334" s="8" t="str">
        <f t="shared" si="209"/>
        <v/>
      </c>
    </row>
    <row r="13335" spans="1:1" ht="13.2" x14ac:dyDescent="0.2">
      <c r="A13335" s="8" t="str">
        <f t="shared" si="209"/>
        <v/>
      </c>
    </row>
    <row r="13336" spans="1:1" ht="13.2" x14ac:dyDescent="0.2">
      <c r="A13336" s="8" t="str">
        <f t="shared" si="209"/>
        <v/>
      </c>
    </row>
    <row r="13337" spans="1:1" ht="13.2" x14ac:dyDescent="0.2">
      <c r="A13337" s="8" t="str">
        <f t="shared" si="209"/>
        <v/>
      </c>
    </row>
    <row r="13338" spans="1:1" ht="13.2" x14ac:dyDescent="0.2">
      <c r="A13338" s="8" t="str">
        <f t="shared" si="209"/>
        <v/>
      </c>
    </row>
    <row r="13339" spans="1:1" ht="13.2" x14ac:dyDescent="0.2">
      <c r="A13339" s="8" t="str">
        <f t="shared" si="209"/>
        <v/>
      </c>
    </row>
    <row r="13340" spans="1:1" ht="13.2" x14ac:dyDescent="0.2">
      <c r="A13340" s="8" t="str">
        <f t="shared" si="209"/>
        <v/>
      </c>
    </row>
    <row r="13341" spans="1:1" ht="13.2" x14ac:dyDescent="0.2">
      <c r="A13341" s="8" t="str">
        <f t="shared" si="209"/>
        <v/>
      </c>
    </row>
    <row r="13342" spans="1:1" ht="13.2" x14ac:dyDescent="0.2">
      <c r="A13342" s="8" t="str">
        <f t="shared" si="209"/>
        <v/>
      </c>
    </row>
    <row r="13343" spans="1:1" ht="13.2" x14ac:dyDescent="0.2">
      <c r="A13343" s="8" t="str">
        <f t="shared" si="209"/>
        <v/>
      </c>
    </row>
    <row r="13344" spans="1:1" ht="13.2" x14ac:dyDescent="0.2">
      <c r="A13344" s="8" t="str">
        <f t="shared" si="209"/>
        <v/>
      </c>
    </row>
    <row r="13345" spans="1:1" ht="13.2" x14ac:dyDescent="0.2">
      <c r="A13345" s="8" t="str">
        <f t="shared" si="209"/>
        <v/>
      </c>
    </row>
    <row r="13346" spans="1:1" ht="13.2" x14ac:dyDescent="0.2">
      <c r="A13346" s="8" t="str">
        <f t="shared" si="209"/>
        <v/>
      </c>
    </row>
    <row r="13347" spans="1:1" ht="13.2" x14ac:dyDescent="0.2">
      <c r="A13347" s="8" t="str">
        <f t="shared" si="209"/>
        <v/>
      </c>
    </row>
    <row r="13348" spans="1:1" ht="13.2" x14ac:dyDescent="0.2">
      <c r="A13348" s="8" t="str">
        <f t="shared" si="209"/>
        <v/>
      </c>
    </row>
    <row r="13349" spans="1:1" ht="13.2" x14ac:dyDescent="0.2">
      <c r="A13349" s="8" t="str">
        <f t="shared" si="209"/>
        <v/>
      </c>
    </row>
    <row r="13350" spans="1:1" ht="13.2" x14ac:dyDescent="0.2">
      <c r="A13350" s="8" t="str">
        <f t="shared" si="209"/>
        <v/>
      </c>
    </row>
    <row r="13351" spans="1:1" ht="13.2" x14ac:dyDescent="0.2">
      <c r="A13351" s="8" t="str">
        <f t="shared" si="209"/>
        <v/>
      </c>
    </row>
    <row r="13352" spans="1:1" ht="13.2" x14ac:dyDescent="0.2">
      <c r="A13352" s="8" t="str">
        <f t="shared" si="209"/>
        <v/>
      </c>
    </row>
    <row r="13353" spans="1:1" ht="13.2" x14ac:dyDescent="0.2">
      <c r="A13353" s="8" t="str">
        <f t="shared" si="209"/>
        <v/>
      </c>
    </row>
    <row r="13354" spans="1:1" ht="13.2" x14ac:dyDescent="0.2">
      <c r="A13354" s="8" t="str">
        <f t="shared" si="209"/>
        <v/>
      </c>
    </row>
    <row r="13355" spans="1:1" ht="13.2" x14ac:dyDescent="0.2">
      <c r="A13355" s="8" t="str">
        <f t="shared" si="209"/>
        <v/>
      </c>
    </row>
    <row r="13356" spans="1:1" ht="13.2" x14ac:dyDescent="0.2">
      <c r="A13356" s="8" t="str">
        <f t="shared" si="209"/>
        <v/>
      </c>
    </row>
    <row r="13357" spans="1:1" ht="13.2" x14ac:dyDescent="0.2">
      <c r="A13357" s="8" t="str">
        <f t="shared" si="209"/>
        <v/>
      </c>
    </row>
    <row r="13358" spans="1:1" ht="13.2" x14ac:dyDescent="0.2">
      <c r="A13358" s="8" t="str">
        <f t="shared" si="209"/>
        <v/>
      </c>
    </row>
    <row r="13359" spans="1:1" ht="13.2" x14ac:dyDescent="0.2">
      <c r="A13359" s="8" t="str">
        <f t="shared" si="209"/>
        <v/>
      </c>
    </row>
    <row r="13360" spans="1:1" ht="13.2" x14ac:dyDescent="0.2">
      <c r="A13360" s="8" t="str">
        <f t="shared" si="209"/>
        <v/>
      </c>
    </row>
    <row r="13361" spans="1:1" ht="13.2" x14ac:dyDescent="0.2">
      <c r="A13361" s="8" t="str">
        <f t="shared" si="209"/>
        <v/>
      </c>
    </row>
    <row r="13362" spans="1:1" ht="13.2" x14ac:dyDescent="0.2">
      <c r="A13362" s="8" t="str">
        <f t="shared" si="209"/>
        <v/>
      </c>
    </row>
    <row r="13363" spans="1:1" ht="13.2" x14ac:dyDescent="0.2">
      <c r="A13363" s="8" t="str">
        <f t="shared" si="209"/>
        <v/>
      </c>
    </row>
    <row r="13364" spans="1:1" ht="13.2" x14ac:dyDescent="0.2">
      <c r="A13364" s="8" t="str">
        <f t="shared" si="209"/>
        <v/>
      </c>
    </row>
    <row r="13365" spans="1:1" ht="13.2" x14ac:dyDescent="0.2">
      <c r="A13365" s="8" t="str">
        <f t="shared" si="209"/>
        <v/>
      </c>
    </row>
    <row r="13366" spans="1:1" ht="13.2" x14ac:dyDescent="0.2">
      <c r="A13366" s="8" t="str">
        <f t="shared" si="209"/>
        <v/>
      </c>
    </row>
    <row r="13367" spans="1:1" ht="13.2" x14ac:dyDescent="0.2">
      <c r="A13367" s="8" t="str">
        <f t="shared" si="209"/>
        <v/>
      </c>
    </row>
    <row r="13368" spans="1:1" ht="13.2" x14ac:dyDescent="0.2">
      <c r="A13368" s="8" t="str">
        <f t="shared" si="209"/>
        <v/>
      </c>
    </row>
    <row r="13369" spans="1:1" ht="13.2" x14ac:dyDescent="0.2">
      <c r="A13369" s="8" t="str">
        <f t="shared" si="209"/>
        <v/>
      </c>
    </row>
    <row r="13370" spans="1:1" ht="13.2" x14ac:dyDescent="0.2">
      <c r="A13370" s="8" t="str">
        <f t="shared" si="209"/>
        <v/>
      </c>
    </row>
    <row r="13371" spans="1:1" ht="13.2" x14ac:dyDescent="0.2">
      <c r="A13371" s="8" t="str">
        <f t="shared" si="209"/>
        <v/>
      </c>
    </row>
    <row r="13372" spans="1:1" ht="13.2" x14ac:dyDescent="0.2">
      <c r="A13372" s="8" t="str">
        <f t="shared" si="209"/>
        <v/>
      </c>
    </row>
    <row r="13373" spans="1:1" ht="13.2" x14ac:dyDescent="0.2">
      <c r="A13373" s="8" t="str">
        <f t="shared" si="209"/>
        <v/>
      </c>
    </row>
    <row r="13374" spans="1:1" ht="13.2" x14ac:dyDescent="0.2">
      <c r="A13374" s="8" t="str">
        <f t="shared" si="209"/>
        <v/>
      </c>
    </row>
    <row r="13375" spans="1:1" ht="13.2" x14ac:dyDescent="0.2">
      <c r="A13375" s="8" t="str">
        <f t="shared" si="209"/>
        <v/>
      </c>
    </row>
    <row r="13376" spans="1:1" ht="13.2" x14ac:dyDescent="0.2">
      <c r="A13376" s="8" t="str">
        <f t="shared" si="209"/>
        <v/>
      </c>
    </row>
    <row r="13377" spans="1:1" ht="13.2" x14ac:dyDescent="0.2">
      <c r="A13377" s="8" t="str">
        <f t="shared" si="209"/>
        <v/>
      </c>
    </row>
    <row r="13378" spans="1:1" ht="13.2" x14ac:dyDescent="0.2">
      <c r="A13378" s="8" t="str">
        <f t="shared" si="209"/>
        <v/>
      </c>
    </row>
    <row r="13379" spans="1:1" ht="13.2" x14ac:dyDescent="0.2">
      <c r="A13379" s="8" t="str">
        <f t="shared" si="209"/>
        <v/>
      </c>
    </row>
    <row r="13380" spans="1:1" ht="13.2" x14ac:dyDescent="0.2">
      <c r="A13380" s="8" t="str">
        <f t="shared" si="209"/>
        <v/>
      </c>
    </row>
    <row r="13381" spans="1:1" ht="13.2" x14ac:dyDescent="0.2">
      <c r="A13381" s="8" t="str">
        <f t="shared" si="209"/>
        <v/>
      </c>
    </row>
    <row r="13382" spans="1:1" ht="13.2" x14ac:dyDescent="0.2">
      <c r="A13382" s="8" t="str">
        <f t="shared" si="209"/>
        <v/>
      </c>
    </row>
    <row r="13383" spans="1:1" ht="13.2" x14ac:dyDescent="0.2">
      <c r="A13383" s="8" t="str">
        <f t="shared" si="209"/>
        <v/>
      </c>
    </row>
    <row r="13384" spans="1:1" ht="13.2" x14ac:dyDescent="0.2">
      <c r="A13384" s="8" t="str">
        <f t="shared" ref="A13384:A13447" si="210">IF(J13384="","",ROW()-2)</f>
        <v/>
      </c>
    </row>
    <row r="13385" spans="1:1" ht="13.2" x14ac:dyDescent="0.2">
      <c r="A13385" s="8" t="str">
        <f t="shared" si="210"/>
        <v/>
      </c>
    </row>
    <row r="13386" spans="1:1" ht="13.2" x14ac:dyDescent="0.2">
      <c r="A13386" s="8" t="str">
        <f t="shared" si="210"/>
        <v/>
      </c>
    </row>
    <row r="13387" spans="1:1" ht="13.2" x14ac:dyDescent="0.2">
      <c r="A13387" s="8" t="str">
        <f t="shared" si="210"/>
        <v/>
      </c>
    </row>
    <row r="13388" spans="1:1" ht="13.2" x14ac:dyDescent="0.2">
      <c r="A13388" s="8" t="str">
        <f t="shared" si="210"/>
        <v/>
      </c>
    </row>
    <row r="13389" spans="1:1" ht="13.2" x14ac:dyDescent="0.2">
      <c r="A13389" s="8" t="str">
        <f t="shared" si="210"/>
        <v/>
      </c>
    </row>
    <row r="13390" spans="1:1" ht="13.2" x14ac:dyDescent="0.2">
      <c r="A13390" s="8" t="str">
        <f t="shared" si="210"/>
        <v/>
      </c>
    </row>
    <row r="13391" spans="1:1" ht="13.2" x14ac:dyDescent="0.2">
      <c r="A13391" s="8" t="str">
        <f t="shared" si="210"/>
        <v/>
      </c>
    </row>
    <row r="13392" spans="1:1" ht="13.2" x14ac:dyDescent="0.2">
      <c r="A13392" s="8" t="str">
        <f t="shared" si="210"/>
        <v/>
      </c>
    </row>
    <row r="13393" spans="1:1" ht="13.2" x14ac:dyDescent="0.2">
      <c r="A13393" s="8" t="str">
        <f t="shared" si="210"/>
        <v/>
      </c>
    </row>
    <row r="13394" spans="1:1" ht="13.2" x14ac:dyDescent="0.2">
      <c r="A13394" s="8" t="str">
        <f t="shared" si="210"/>
        <v/>
      </c>
    </row>
    <row r="13395" spans="1:1" ht="13.2" x14ac:dyDescent="0.2">
      <c r="A13395" s="8" t="str">
        <f t="shared" si="210"/>
        <v/>
      </c>
    </row>
    <row r="13396" spans="1:1" ht="13.2" x14ac:dyDescent="0.2">
      <c r="A13396" s="8" t="str">
        <f t="shared" si="210"/>
        <v/>
      </c>
    </row>
    <row r="13397" spans="1:1" ht="13.2" x14ac:dyDescent="0.2">
      <c r="A13397" s="8" t="str">
        <f t="shared" si="210"/>
        <v/>
      </c>
    </row>
    <row r="13398" spans="1:1" ht="13.2" x14ac:dyDescent="0.2">
      <c r="A13398" s="8" t="str">
        <f t="shared" si="210"/>
        <v/>
      </c>
    </row>
    <row r="13399" spans="1:1" ht="13.2" x14ac:dyDescent="0.2">
      <c r="A13399" s="8" t="str">
        <f t="shared" si="210"/>
        <v/>
      </c>
    </row>
    <row r="13400" spans="1:1" ht="13.2" x14ac:dyDescent="0.2">
      <c r="A13400" s="8" t="str">
        <f t="shared" si="210"/>
        <v/>
      </c>
    </row>
    <row r="13401" spans="1:1" ht="13.2" x14ac:dyDescent="0.2">
      <c r="A13401" s="8" t="str">
        <f t="shared" si="210"/>
        <v/>
      </c>
    </row>
    <row r="13402" spans="1:1" ht="13.2" x14ac:dyDescent="0.2">
      <c r="A13402" s="8" t="str">
        <f t="shared" si="210"/>
        <v/>
      </c>
    </row>
    <row r="13403" spans="1:1" ht="13.2" x14ac:dyDescent="0.2">
      <c r="A13403" s="8" t="str">
        <f t="shared" si="210"/>
        <v/>
      </c>
    </row>
    <row r="13404" spans="1:1" ht="13.2" x14ac:dyDescent="0.2">
      <c r="A13404" s="8" t="str">
        <f t="shared" si="210"/>
        <v/>
      </c>
    </row>
    <row r="13405" spans="1:1" ht="13.2" x14ac:dyDescent="0.2">
      <c r="A13405" s="8" t="str">
        <f t="shared" si="210"/>
        <v/>
      </c>
    </row>
    <row r="13406" spans="1:1" ht="13.2" x14ac:dyDescent="0.2">
      <c r="A13406" s="8" t="str">
        <f t="shared" si="210"/>
        <v/>
      </c>
    </row>
    <row r="13407" spans="1:1" ht="13.2" x14ac:dyDescent="0.2">
      <c r="A13407" s="8" t="str">
        <f t="shared" si="210"/>
        <v/>
      </c>
    </row>
    <row r="13408" spans="1:1" ht="13.2" x14ac:dyDescent="0.2">
      <c r="A13408" s="8" t="str">
        <f t="shared" si="210"/>
        <v/>
      </c>
    </row>
    <row r="13409" spans="1:1" ht="13.2" x14ac:dyDescent="0.2">
      <c r="A13409" s="8" t="str">
        <f t="shared" si="210"/>
        <v/>
      </c>
    </row>
    <row r="13410" spans="1:1" ht="13.2" x14ac:dyDescent="0.2">
      <c r="A13410" s="8" t="str">
        <f t="shared" si="210"/>
        <v/>
      </c>
    </row>
    <row r="13411" spans="1:1" ht="13.2" x14ac:dyDescent="0.2">
      <c r="A13411" s="8" t="str">
        <f t="shared" si="210"/>
        <v/>
      </c>
    </row>
    <row r="13412" spans="1:1" ht="13.2" x14ac:dyDescent="0.2">
      <c r="A13412" s="8" t="str">
        <f t="shared" si="210"/>
        <v/>
      </c>
    </row>
    <row r="13413" spans="1:1" ht="13.2" x14ac:dyDescent="0.2">
      <c r="A13413" s="8" t="str">
        <f t="shared" si="210"/>
        <v/>
      </c>
    </row>
    <row r="13414" spans="1:1" ht="13.2" x14ac:dyDescent="0.2">
      <c r="A13414" s="8" t="str">
        <f t="shared" si="210"/>
        <v/>
      </c>
    </row>
    <row r="13415" spans="1:1" ht="13.2" x14ac:dyDescent="0.2">
      <c r="A13415" s="8" t="str">
        <f t="shared" si="210"/>
        <v/>
      </c>
    </row>
    <row r="13416" spans="1:1" ht="13.2" x14ac:dyDescent="0.2">
      <c r="A13416" s="8" t="str">
        <f t="shared" si="210"/>
        <v/>
      </c>
    </row>
    <row r="13417" spans="1:1" ht="13.2" x14ac:dyDescent="0.2">
      <c r="A13417" s="8" t="str">
        <f t="shared" si="210"/>
        <v/>
      </c>
    </row>
    <row r="13418" spans="1:1" ht="13.2" x14ac:dyDescent="0.2">
      <c r="A13418" s="8" t="str">
        <f t="shared" si="210"/>
        <v/>
      </c>
    </row>
    <row r="13419" spans="1:1" ht="13.2" x14ac:dyDescent="0.2">
      <c r="A13419" s="8" t="str">
        <f t="shared" si="210"/>
        <v/>
      </c>
    </row>
    <row r="13420" spans="1:1" ht="13.2" x14ac:dyDescent="0.2">
      <c r="A13420" s="8" t="str">
        <f t="shared" si="210"/>
        <v/>
      </c>
    </row>
    <row r="13421" spans="1:1" ht="13.2" x14ac:dyDescent="0.2">
      <c r="A13421" s="8" t="str">
        <f t="shared" si="210"/>
        <v/>
      </c>
    </row>
    <row r="13422" spans="1:1" ht="13.2" x14ac:dyDescent="0.2">
      <c r="A13422" s="8" t="str">
        <f t="shared" si="210"/>
        <v/>
      </c>
    </row>
    <row r="13423" spans="1:1" ht="13.2" x14ac:dyDescent="0.2">
      <c r="A13423" s="8" t="str">
        <f t="shared" si="210"/>
        <v/>
      </c>
    </row>
    <row r="13424" spans="1:1" ht="13.2" x14ac:dyDescent="0.2">
      <c r="A13424" s="8" t="str">
        <f t="shared" si="210"/>
        <v/>
      </c>
    </row>
    <row r="13425" spans="1:1" ht="13.2" x14ac:dyDescent="0.2">
      <c r="A13425" s="8" t="str">
        <f t="shared" si="210"/>
        <v/>
      </c>
    </row>
    <row r="13426" spans="1:1" ht="13.2" x14ac:dyDescent="0.2">
      <c r="A13426" s="8" t="str">
        <f t="shared" si="210"/>
        <v/>
      </c>
    </row>
    <row r="13427" spans="1:1" ht="13.2" x14ac:dyDescent="0.2">
      <c r="A13427" s="8" t="str">
        <f t="shared" si="210"/>
        <v/>
      </c>
    </row>
    <row r="13428" spans="1:1" ht="13.2" x14ac:dyDescent="0.2">
      <c r="A13428" s="8" t="str">
        <f t="shared" si="210"/>
        <v/>
      </c>
    </row>
    <row r="13429" spans="1:1" ht="13.2" x14ac:dyDescent="0.2">
      <c r="A13429" s="8" t="str">
        <f t="shared" si="210"/>
        <v/>
      </c>
    </row>
    <row r="13430" spans="1:1" ht="13.2" x14ac:dyDescent="0.2">
      <c r="A13430" s="8" t="str">
        <f t="shared" si="210"/>
        <v/>
      </c>
    </row>
    <row r="13431" spans="1:1" ht="13.2" x14ac:dyDescent="0.2">
      <c r="A13431" s="8" t="str">
        <f t="shared" si="210"/>
        <v/>
      </c>
    </row>
    <row r="13432" spans="1:1" ht="13.2" x14ac:dyDescent="0.2">
      <c r="A13432" s="8" t="str">
        <f t="shared" si="210"/>
        <v/>
      </c>
    </row>
    <row r="13433" spans="1:1" ht="13.2" x14ac:dyDescent="0.2">
      <c r="A13433" s="8" t="str">
        <f t="shared" si="210"/>
        <v/>
      </c>
    </row>
    <row r="13434" spans="1:1" ht="13.2" x14ac:dyDescent="0.2">
      <c r="A13434" s="8" t="str">
        <f t="shared" si="210"/>
        <v/>
      </c>
    </row>
    <row r="13435" spans="1:1" ht="13.2" x14ac:dyDescent="0.2">
      <c r="A13435" s="8" t="str">
        <f t="shared" si="210"/>
        <v/>
      </c>
    </row>
    <row r="13436" spans="1:1" ht="13.2" x14ac:dyDescent="0.2">
      <c r="A13436" s="8" t="str">
        <f t="shared" si="210"/>
        <v/>
      </c>
    </row>
    <row r="13437" spans="1:1" ht="13.2" x14ac:dyDescent="0.2">
      <c r="A13437" s="8" t="str">
        <f t="shared" si="210"/>
        <v/>
      </c>
    </row>
    <row r="13438" spans="1:1" ht="13.2" x14ac:dyDescent="0.2">
      <c r="A13438" s="8" t="str">
        <f t="shared" si="210"/>
        <v/>
      </c>
    </row>
    <row r="13439" spans="1:1" ht="13.2" x14ac:dyDescent="0.2">
      <c r="A13439" s="8" t="str">
        <f t="shared" si="210"/>
        <v/>
      </c>
    </row>
    <row r="13440" spans="1:1" ht="13.2" x14ac:dyDescent="0.2">
      <c r="A13440" s="8" t="str">
        <f t="shared" si="210"/>
        <v/>
      </c>
    </row>
    <row r="13441" spans="1:1" ht="13.2" x14ac:dyDescent="0.2">
      <c r="A13441" s="8" t="str">
        <f t="shared" si="210"/>
        <v/>
      </c>
    </row>
    <row r="13442" spans="1:1" ht="13.2" x14ac:dyDescent="0.2">
      <c r="A13442" s="8" t="str">
        <f t="shared" si="210"/>
        <v/>
      </c>
    </row>
    <row r="13443" spans="1:1" ht="13.2" x14ac:dyDescent="0.2">
      <c r="A13443" s="8" t="str">
        <f t="shared" si="210"/>
        <v/>
      </c>
    </row>
    <row r="13444" spans="1:1" ht="13.2" x14ac:dyDescent="0.2">
      <c r="A13444" s="8" t="str">
        <f t="shared" si="210"/>
        <v/>
      </c>
    </row>
    <row r="13445" spans="1:1" ht="13.2" x14ac:dyDescent="0.2">
      <c r="A13445" s="8" t="str">
        <f t="shared" si="210"/>
        <v/>
      </c>
    </row>
    <row r="13446" spans="1:1" ht="13.2" x14ac:dyDescent="0.2">
      <c r="A13446" s="8" t="str">
        <f t="shared" si="210"/>
        <v/>
      </c>
    </row>
    <row r="13447" spans="1:1" ht="13.2" x14ac:dyDescent="0.2">
      <c r="A13447" s="8" t="str">
        <f t="shared" si="210"/>
        <v/>
      </c>
    </row>
    <row r="13448" spans="1:1" ht="13.2" x14ac:dyDescent="0.2">
      <c r="A13448" s="8" t="str">
        <f t="shared" ref="A13448:A13511" si="211">IF(J13448="","",ROW()-2)</f>
        <v/>
      </c>
    </row>
    <row r="13449" spans="1:1" ht="13.2" x14ac:dyDescent="0.2">
      <c r="A13449" s="8" t="str">
        <f t="shared" si="211"/>
        <v/>
      </c>
    </row>
    <row r="13450" spans="1:1" ht="13.2" x14ac:dyDescent="0.2">
      <c r="A13450" s="8" t="str">
        <f t="shared" si="211"/>
        <v/>
      </c>
    </row>
    <row r="13451" spans="1:1" ht="13.2" x14ac:dyDescent="0.2">
      <c r="A13451" s="8" t="str">
        <f t="shared" si="211"/>
        <v/>
      </c>
    </row>
    <row r="13452" spans="1:1" ht="13.2" x14ac:dyDescent="0.2">
      <c r="A13452" s="8" t="str">
        <f t="shared" si="211"/>
        <v/>
      </c>
    </row>
    <row r="13453" spans="1:1" ht="13.2" x14ac:dyDescent="0.2">
      <c r="A13453" s="8" t="str">
        <f t="shared" si="211"/>
        <v/>
      </c>
    </row>
    <row r="13454" spans="1:1" ht="13.2" x14ac:dyDescent="0.2">
      <c r="A13454" s="8" t="str">
        <f t="shared" si="211"/>
        <v/>
      </c>
    </row>
    <row r="13455" spans="1:1" ht="13.2" x14ac:dyDescent="0.2">
      <c r="A13455" s="8" t="str">
        <f t="shared" si="211"/>
        <v/>
      </c>
    </row>
    <row r="13456" spans="1:1" ht="13.2" x14ac:dyDescent="0.2">
      <c r="A13456" s="8" t="str">
        <f t="shared" si="211"/>
        <v/>
      </c>
    </row>
    <row r="13457" spans="1:1" ht="13.2" x14ac:dyDescent="0.2">
      <c r="A13457" s="8" t="str">
        <f t="shared" si="211"/>
        <v/>
      </c>
    </row>
    <row r="13458" spans="1:1" ht="13.2" x14ac:dyDescent="0.2">
      <c r="A13458" s="8" t="str">
        <f t="shared" si="211"/>
        <v/>
      </c>
    </row>
    <row r="13459" spans="1:1" ht="13.2" x14ac:dyDescent="0.2">
      <c r="A13459" s="8" t="str">
        <f t="shared" si="211"/>
        <v/>
      </c>
    </row>
    <row r="13460" spans="1:1" ht="13.2" x14ac:dyDescent="0.2">
      <c r="A13460" s="8" t="str">
        <f t="shared" si="211"/>
        <v/>
      </c>
    </row>
    <row r="13461" spans="1:1" ht="13.2" x14ac:dyDescent="0.2">
      <c r="A13461" s="8" t="str">
        <f t="shared" si="211"/>
        <v/>
      </c>
    </row>
    <row r="13462" spans="1:1" ht="13.2" x14ac:dyDescent="0.2">
      <c r="A13462" s="8" t="str">
        <f t="shared" si="211"/>
        <v/>
      </c>
    </row>
    <row r="13463" spans="1:1" ht="13.2" x14ac:dyDescent="0.2">
      <c r="A13463" s="8" t="str">
        <f t="shared" si="211"/>
        <v/>
      </c>
    </row>
    <row r="13464" spans="1:1" ht="13.2" x14ac:dyDescent="0.2">
      <c r="A13464" s="8" t="str">
        <f t="shared" si="211"/>
        <v/>
      </c>
    </row>
    <row r="13465" spans="1:1" ht="13.2" x14ac:dyDescent="0.2">
      <c r="A13465" s="8" t="str">
        <f t="shared" si="211"/>
        <v/>
      </c>
    </row>
    <row r="13466" spans="1:1" ht="13.2" x14ac:dyDescent="0.2">
      <c r="A13466" s="8" t="str">
        <f t="shared" si="211"/>
        <v/>
      </c>
    </row>
    <row r="13467" spans="1:1" ht="13.2" x14ac:dyDescent="0.2">
      <c r="A13467" s="8" t="str">
        <f t="shared" si="211"/>
        <v/>
      </c>
    </row>
    <row r="13468" spans="1:1" ht="13.2" x14ac:dyDescent="0.2">
      <c r="A13468" s="8" t="str">
        <f t="shared" si="211"/>
        <v/>
      </c>
    </row>
    <row r="13469" spans="1:1" ht="13.2" x14ac:dyDescent="0.2">
      <c r="A13469" s="8" t="str">
        <f t="shared" si="211"/>
        <v/>
      </c>
    </row>
    <row r="13470" spans="1:1" ht="13.2" x14ac:dyDescent="0.2">
      <c r="A13470" s="8" t="str">
        <f t="shared" si="211"/>
        <v/>
      </c>
    </row>
    <row r="13471" spans="1:1" ht="13.2" x14ac:dyDescent="0.2">
      <c r="A13471" s="8" t="str">
        <f t="shared" si="211"/>
        <v/>
      </c>
    </row>
    <row r="13472" spans="1:1" ht="13.2" x14ac:dyDescent="0.2">
      <c r="A13472" s="8" t="str">
        <f t="shared" si="211"/>
        <v/>
      </c>
    </row>
    <row r="13473" spans="1:1" ht="13.2" x14ac:dyDescent="0.2">
      <c r="A13473" s="8" t="str">
        <f t="shared" si="211"/>
        <v/>
      </c>
    </row>
    <row r="13474" spans="1:1" ht="13.2" x14ac:dyDescent="0.2">
      <c r="A13474" s="8" t="str">
        <f t="shared" si="211"/>
        <v/>
      </c>
    </row>
    <row r="13475" spans="1:1" ht="13.2" x14ac:dyDescent="0.2">
      <c r="A13475" s="8" t="str">
        <f t="shared" si="211"/>
        <v/>
      </c>
    </row>
    <row r="13476" spans="1:1" ht="13.2" x14ac:dyDescent="0.2">
      <c r="A13476" s="8" t="str">
        <f t="shared" si="211"/>
        <v/>
      </c>
    </row>
    <row r="13477" spans="1:1" ht="13.2" x14ac:dyDescent="0.2">
      <c r="A13477" s="8" t="str">
        <f t="shared" si="211"/>
        <v/>
      </c>
    </row>
    <row r="13478" spans="1:1" ht="13.2" x14ac:dyDescent="0.2">
      <c r="A13478" s="8" t="str">
        <f t="shared" si="211"/>
        <v/>
      </c>
    </row>
    <row r="13479" spans="1:1" ht="13.2" x14ac:dyDescent="0.2">
      <c r="A13479" s="8" t="str">
        <f t="shared" si="211"/>
        <v/>
      </c>
    </row>
    <row r="13480" spans="1:1" ht="13.2" x14ac:dyDescent="0.2">
      <c r="A13480" s="8" t="str">
        <f t="shared" si="211"/>
        <v/>
      </c>
    </row>
    <row r="13481" spans="1:1" ht="13.2" x14ac:dyDescent="0.2">
      <c r="A13481" s="8" t="str">
        <f t="shared" si="211"/>
        <v/>
      </c>
    </row>
    <row r="13482" spans="1:1" ht="13.2" x14ac:dyDescent="0.2">
      <c r="A13482" s="8" t="str">
        <f t="shared" si="211"/>
        <v/>
      </c>
    </row>
    <row r="13483" spans="1:1" ht="13.2" x14ac:dyDescent="0.2">
      <c r="A13483" s="8" t="str">
        <f t="shared" si="211"/>
        <v/>
      </c>
    </row>
    <row r="13484" spans="1:1" ht="13.2" x14ac:dyDescent="0.2">
      <c r="A13484" s="8" t="str">
        <f t="shared" si="211"/>
        <v/>
      </c>
    </row>
    <row r="13485" spans="1:1" ht="13.2" x14ac:dyDescent="0.2">
      <c r="A13485" s="8" t="str">
        <f t="shared" si="211"/>
        <v/>
      </c>
    </row>
    <row r="13486" spans="1:1" ht="13.2" x14ac:dyDescent="0.2">
      <c r="A13486" s="8" t="str">
        <f t="shared" si="211"/>
        <v/>
      </c>
    </row>
    <row r="13487" spans="1:1" ht="13.2" x14ac:dyDescent="0.2">
      <c r="A13487" s="8" t="str">
        <f t="shared" si="211"/>
        <v/>
      </c>
    </row>
    <row r="13488" spans="1:1" ht="13.2" x14ac:dyDescent="0.2">
      <c r="A13488" s="8" t="str">
        <f t="shared" si="211"/>
        <v/>
      </c>
    </row>
    <row r="13489" spans="1:1" ht="13.2" x14ac:dyDescent="0.2">
      <c r="A13489" s="8" t="str">
        <f t="shared" si="211"/>
        <v/>
      </c>
    </row>
    <row r="13490" spans="1:1" ht="13.2" x14ac:dyDescent="0.2">
      <c r="A13490" s="8" t="str">
        <f t="shared" si="211"/>
        <v/>
      </c>
    </row>
    <row r="13491" spans="1:1" ht="13.2" x14ac:dyDescent="0.2">
      <c r="A13491" s="8" t="str">
        <f t="shared" si="211"/>
        <v/>
      </c>
    </row>
    <row r="13492" spans="1:1" ht="13.2" x14ac:dyDescent="0.2">
      <c r="A13492" s="8" t="str">
        <f t="shared" si="211"/>
        <v/>
      </c>
    </row>
    <row r="13493" spans="1:1" ht="13.2" x14ac:dyDescent="0.2">
      <c r="A13493" s="8" t="str">
        <f t="shared" si="211"/>
        <v/>
      </c>
    </row>
    <row r="13494" spans="1:1" ht="13.2" x14ac:dyDescent="0.2">
      <c r="A13494" s="8" t="str">
        <f t="shared" si="211"/>
        <v/>
      </c>
    </row>
    <row r="13495" spans="1:1" ht="13.2" x14ac:dyDescent="0.2">
      <c r="A13495" s="8" t="str">
        <f t="shared" si="211"/>
        <v/>
      </c>
    </row>
    <row r="13496" spans="1:1" ht="13.2" x14ac:dyDescent="0.2">
      <c r="A13496" s="8" t="str">
        <f t="shared" si="211"/>
        <v/>
      </c>
    </row>
    <row r="13497" spans="1:1" ht="13.2" x14ac:dyDescent="0.2">
      <c r="A13497" s="8" t="str">
        <f t="shared" si="211"/>
        <v/>
      </c>
    </row>
    <row r="13498" spans="1:1" ht="13.2" x14ac:dyDescent="0.2">
      <c r="A13498" s="8" t="str">
        <f t="shared" si="211"/>
        <v/>
      </c>
    </row>
    <row r="13499" spans="1:1" ht="13.2" x14ac:dyDescent="0.2">
      <c r="A13499" s="8" t="str">
        <f t="shared" si="211"/>
        <v/>
      </c>
    </row>
    <row r="13500" spans="1:1" ht="13.2" x14ac:dyDescent="0.2">
      <c r="A13500" s="8" t="str">
        <f t="shared" si="211"/>
        <v/>
      </c>
    </row>
    <row r="13501" spans="1:1" ht="13.2" x14ac:dyDescent="0.2">
      <c r="A13501" s="8" t="str">
        <f t="shared" si="211"/>
        <v/>
      </c>
    </row>
    <row r="13502" spans="1:1" ht="13.2" x14ac:dyDescent="0.2">
      <c r="A13502" s="8" t="str">
        <f t="shared" si="211"/>
        <v/>
      </c>
    </row>
    <row r="13503" spans="1:1" ht="13.2" x14ac:dyDescent="0.2">
      <c r="A13503" s="8" t="str">
        <f t="shared" si="211"/>
        <v/>
      </c>
    </row>
    <row r="13504" spans="1:1" ht="13.2" x14ac:dyDescent="0.2">
      <c r="A13504" s="8" t="str">
        <f t="shared" si="211"/>
        <v/>
      </c>
    </row>
    <row r="13505" spans="1:1" ht="13.2" x14ac:dyDescent="0.2">
      <c r="A13505" s="8" t="str">
        <f t="shared" si="211"/>
        <v/>
      </c>
    </row>
    <row r="13506" spans="1:1" ht="13.2" x14ac:dyDescent="0.2">
      <c r="A13506" s="8" t="str">
        <f t="shared" si="211"/>
        <v/>
      </c>
    </row>
    <row r="13507" spans="1:1" ht="13.2" x14ac:dyDescent="0.2">
      <c r="A13507" s="8" t="str">
        <f t="shared" si="211"/>
        <v/>
      </c>
    </row>
    <row r="13508" spans="1:1" ht="13.2" x14ac:dyDescent="0.2">
      <c r="A13508" s="8" t="str">
        <f t="shared" si="211"/>
        <v/>
      </c>
    </row>
    <row r="13509" spans="1:1" ht="13.2" x14ac:dyDescent="0.2">
      <c r="A13509" s="8" t="str">
        <f t="shared" si="211"/>
        <v/>
      </c>
    </row>
    <row r="13510" spans="1:1" ht="13.2" x14ac:dyDescent="0.2">
      <c r="A13510" s="8" t="str">
        <f t="shared" si="211"/>
        <v/>
      </c>
    </row>
    <row r="13511" spans="1:1" ht="13.2" x14ac:dyDescent="0.2">
      <c r="A13511" s="8" t="str">
        <f t="shared" si="211"/>
        <v/>
      </c>
    </row>
    <row r="13512" spans="1:1" ht="13.2" x14ac:dyDescent="0.2">
      <c r="A13512" s="8" t="str">
        <f t="shared" ref="A13512:A13575" si="212">IF(J13512="","",ROW()-2)</f>
        <v/>
      </c>
    </row>
    <row r="13513" spans="1:1" ht="13.2" x14ac:dyDescent="0.2">
      <c r="A13513" s="8" t="str">
        <f t="shared" si="212"/>
        <v/>
      </c>
    </row>
    <row r="13514" spans="1:1" ht="13.2" x14ac:dyDescent="0.2">
      <c r="A13514" s="8" t="str">
        <f t="shared" si="212"/>
        <v/>
      </c>
    </row>
    <row r="13515" spans="1:1" ht="13.2" x14ac:dyDescent="0.2">
      <c r="A13515" s="8" t="str">
        <f t="shared" si="212"/>
        <v/>
      </c>
    </row>
    <row r="13516" spans="1:1" ht="13.2" x14ac:dyDescent="0.2">
      <c r="A13516" s="8" t="str">
        <f t="shared" si="212"/>
        <v/>
      </c>
    </row>
    <row r="13517" spans="1:1" ht="13.2" x14ac:dyDescent="0.2">
      <c r="A13517" s="8" t="str">
        <f t="shared" si="212"/>
        <v/>
      </c>
    </row>
    <row r="13518" spans="1:1" ht="13.2" x14ac:dyDescent="0.2">
      <c r="A13518" s="8" t="str">
        <f t="shared" si="212"/>
        <v/>
      </c>
    </row>
    <row r="13519" spans="1:1" ht="13.2" x14ac:dyDescent="0.2">
      <c r="A13519" s="8" t="str">
        <f t="shared" si="212"/>
        <v/>
      </c>
    </row>
    <row r="13520" spans="1:1" ht="13.2" x14ac:dyDescent="0.2">
      <c r="A13520" s="8" t="str">
        <f t="shared" si="212"/>
        <v/>
      </c>
    </row>
    <row r="13521" spans="1:1" ht="13.2" x14ac:dyDescent="0.2">
      <c r="A13521" s="8" t="str">
        <f t="shared" si="212"/>
        <v/>
      </c>
    </row>
    <row r="13522" spans="1:1" ht="13.2" x14ac:dyDescent="0.2">
      <c r="A13522" s="8" t="str">
        <f t="shared" si="212"/>
        <v/>
      </c>
    </row>
    <row r="13523" spans="1:1" ht="13.2" x14ac:dyDescent="0.2">
      <c r="A13523" s="8" t="str">
        <f t="shared" si="212"/>
        <v/>
      </c>
    </row>
    <row r="13524" spans="1:1" ht="13.2" x14ac:dyDescent="0.2">
      <c r="A13524" s="8" t="str">
        <f t="shared" si="212"/>
        <v/>
      </c>
    </row>
    <row r="13525" spans="1:1" ht="13.2" x14ac:dyDescent="0.2">
      <c r="A13525" s="8" t="str">
        <f t="shared" si="212"/>
        <v/>
      </c>
    </row>
    <row r="13526" spans="1:1" ht="13.2" x14ac:dyDescent="0.2">
      <c r="A13526" s="8" t="str">
        <f t="shared" si="212"/>
        <v/>
      </c>
    </row>
    <row r="13527" spans="1:1" ht="13.2" x14ac:dyDescent="0.2">
      <c r="A13527" s="8" t="str">
        <f t="shared" si="212"/>
        <v/>
      </c>
    </row>
    <row r="13528" spans="1:1" ht="13.2" x14ac:dyDescent="0.2">
      <c r="A13528" s="8" t="str">
        <f t="shared" si="212"/>
        <v/>
      </c>
    </row>
    <row r="13529" spans="1:1" ht="13.2" x14ac:dyDescent="0.2">
      <c r="A13529" s="8" t="str">
        <f t="shared" si="212"/>
        <v/>
      </c>
    </row>
    <row r="13530" spans="1:1" ht="13.2" x14ac:dyDescent="0.2">
      <c r="A13530" s="8" t="str">
        <f t="shared" si="212"/>
        <v/>
      </c>
    </row>
    <row r="13531" spans="1:1" ht="13.2" x14ac:dyDescent="0.2">
      <c r="A13531" s="8" t="str">
        <f t="shared" si="212"/>
        <v/>
      </c>
    </row>
    <row r="13532" spans="1:1" ht="13.2" x14ac:dyDescent="0.2">
      <c r="A13532" s="8" t="str">
        <f t="shared" si="212"/>
        <v/>
      </c>
    </row>
    <row r="13533" spans="1:1" ht="13.2" x14ac:dyDescent="0.2">
      <c r="A13533" s="8" t="str">
        <f t="shared" si="212"/>
        <v/>
      </c>
    </row>
    <row r="13534" spans="1:1" ht="13.2" x14ac:dyDescent="0.2">
      <c r="A13534" s="8" t="str">
        <f t="shared" si="212"/>
        <v/>
      </c>
    </row>
    <row r="13535" spans="1:1" ht="13.2" x14ac:dyDescent="0.2">
      <c r="A13535" s="8" t="str">
        <f t="shared" si="212"/>
        <v/>
      </c>
    </row>
    <row r="13536" spans="1:1" ht="13.2" x14ac:dyDescent="0.2">
      <c r="A13536" s="8" t="str">
        <f t="shared" si="212"/>
        <v/>
      </c>
    </row>
    <row r="13537" spans="1:1" ht="13.2" x14ac:dyDescent="0.2">
      <c r="A13537" s="8" t="str">
        <f t="shared" si="212"/>
        <v/>
      </c>
    </row>
    <row r="13538" spans="1:1" ht="13.2" x14ac:dyDescent="0.2">
      <c r="A13538" s="8" t="str">
        <f t="shared" si="212"/>
        <v/>
      </c>
    </row>
    <row r="13539" spans="1:1" ht="13.2" x14ac:dyDescent="0.2">
      <c r="A13539" s="8" t="str">
        <f t="shared" si="212"/>
        <v/>
      </c>
    </row>
    <row r="13540" spans="1:1" ht="13.2" x14ac:dyDescent="0.2">
      <c r="A13540" s="8" t="str">
        <f t="shared" si="212"/>
        <v/>
      </c>
    </row>
    <row r="13541" spans="1:1" ht="13.2" x14ac:dyDescent="0.2">
      <c r="A13541" s="8" t="str">
        <f t="shared" si="212"/>
        <v/>
      </c>
    </row>
    <row r="13542" spans="1:1" ht="13.2" x14ac:dyDescent="0.2">
      <c r="A13542" s="8" t="str">
        <f t="shared" si="212"/>
        <v/>
      </c>
    </row>
    <row r="13543" spans="1:1" ht="13.2" x14ac:dyDescent="0.2">
      <c r="A13543" s="8" t="str">
        <f t="shared" si="212"/>
        <v/>
      </c>
    </row>
    <row r="13544" spans="1:1" ht="13.2" x14ac:dyDescent="0.2">
      <c r="A13544" s="8" t="str">
        <f t="shared" si="212"/>
        <v/>
      </c>
    </row>
    <row r="13545" spans="1:1" ht="13.2" x14ac:dyDescent="0.2">
      <c r="A13545" s="8" t="str">
        <f t="shared" si="212"/>
        <v/>
      </c>
    </row>
    <row r="13546" spans="1:1" ht="13.2" x14ac:dyDescent="0.2">
      <c r="A13546" s="8" t="str">
        <f t="shared" si="212"/>
        <v/>
      </c>
    </row>
    <row r="13547" spans="1:1" ht="13.2" x14ac:dyDescent="0.2">
      <c r="A13547" s="8" t="str">
        <f t="shared" si="212"/>
        <v/>
      </c>
    </row>
    <row r="13548" spans="1:1" ht="13.2" x14ac:dyDescent="0.2">
      <c r="A13548" s="8" t="str">
        <f t="shared" si="212"/>
        <v/>
      </c>
    </row>
    <row r="13549" spans="1:1" ht="13.2" x14ac:dyDescent="0.2">
      <c r="A13549" s="8" t="str">
        <f t="shared" si="212"/>
        <v/>
      </c>
    </row>
    <row r="13550" spans="1:1" ht="13.2" x14ac:dyDescent="0.2">
      <c r="A13550" s="8" t="str">
        <f t="shared" si="212"/>
        <v/>
      </c>
    </row>
    <row r="13551" spans="1:1" ht="13.2" x14ac:dyDescent="0.2">
      <c r="A13551" s="8" t="str">
        <f t="shared" si="212"/>
        <v/>
      </c>
    </row>
    <row r="13552" spans="1:1" ht="13.2" x14ac:dyDescent="0.2">
      <c r="A13552" s="8" t="str">
        <f t="shared" si="212"/>
        <v/>
      </c>
    </row>
    <row r="13553" spans="1:1" ht="13.2" x14ac:dyDescent="0.2">
      <c r="A13553" s="8" t="str">
        <f t="shared" si="212"/>
        <v/>
      </c>
    </row>
    <row r="13554" spans="1:1" ht="13.2" x14ac:dyDescent="0.2">
      <c r="A13554" s="8" t="str">
        <f t="shared" si="212"/>
        <v/>
      </c>
    </row>
    <row r="13555" spans="1:1" ht="13.2" x14ac:dyDescent="0.2">
      <c r="A13555" s="8" t="str">
        <f t="shared" si="212"/>
        <v/>
      </c>
    </row>
    <row r="13556" spans="1:1" ht="13.2" x14ac:dyDescent="0.2">
      <c r="A13556" s="8" t="str">
        <f t="shared" si="212"/>
        <v/>
      </c>
    </row>
    <row r="13557" spans="1:1" ht="13.2" x14ac:dyDescent="0.2">
      <c r="A13557" s="8" t="str">
        <f t="shared" si="212"/>
        <v/>
      </c>
    </row>
    <row r="13558" spans="1:1" ht="13.2" x14ac:dyDescent="0.2">
      <c r="A13558" s="8" t="str">
        <f t="shared" si="212"/>
        <v/>
      </c>
    </row>
    <row r="13559" spans="1:1" ht="13.2" x14ac:dyDescent="0.2">
      <c r="A13559" s="8" t="str">
        <f t="shared" si="212"/>
        <v/>
      </c>
    </row>
    <row r="13560" spans="1:1" ht="13.2" x14ac:dyDescent="0.2">
      <c r="A13560" s="8" t="str">
        <f t="shared" si="212"/>
        <v/>
      </c>
    </row>
    <row r="13561" spans="1:1" ht="13.2" x14ac:dyDescent="0.2">
      <c r="A13561" s="8" t="str">
        <f t="shared" si="212"/>
        <v/>
      </c>
    </row>
    <row r="13562" spans="1:1" ht="13.2" x14ac:dyDescent="0.2">
      <c r="A13562" s="8" t="str">
        <f t="shared" si="212"/>
        <v/>
      </c>
    </row>
    <row r="13563" spans="1:1" ht="13.2" x14ac:dyDescent="0.2">
      <c r="A13563" s="8" t="str">
        <f t="shared" si="212"/>
        <v/>
      </c>
    </row>
    <row r="13564" spans="1:1" ht="13.2" x14ac:dyDescent="0.2">
      <c r="A13564" s="8" t="str">
        <f t="shared" si="212"/>
        <v/>
      </c>
    </row>
    <row r="13565" spans="1:1" ht="13.2" x14ac:dyDescent="0.2">
      <c r="A13565" s="8" t="str">
        <f t="shared" si="212"/>
        <v/>
      </c>
    </row>
    <row r="13566" spans="1:1" ht="13.2" x14ac:dyDescent="0.2">
      <c r="A13566" s="8" t="str">
        <f t="shared" si="212"/>
        <v/>
      </c>
    </row>
    <row r="13567" spans="1:1" ht="13.2" x14ac:dyDescent="0.2">
      <c r="A13567" s="8" t="str">
        <f t="shared" si="212"/>
        <v/>
      </c>
    </row>
    <row r="13568" spans="1:1" ht="13.2" x14ac:dyDescent="0.2">
      <c r="A13568" s="8" t="str">
        <f t="shared" si="212"/>
        <v/>
      </c>
    </row>
    <row r="13569" spans="1:1" ht="13.2" x14ac:dyDescent="0.2">
      <c r="A13569" s="8" t="str">
        <f t="shared" si="212"/>
        <v/>
      </c>
    </row>
    <row r="13570" spans="1:1" ht="13.2" x14ac:dyDescent="0.2">
      <c r="A13570" s="8" t="str">
        <f t="shared" si="212"/>
        <v/>
      </c>
    </row>
    <row r="13571" spans="1:1" ht="13.2" x14ac:dyDescent="0.2">
      <c r="A13571" s="8" t="str">
        <f t="shared" si="212"/>
        <v/>
      </c>
    </row>
    <row r="13572" spans="1:1" ht="13.2" x14ac:dyDescent="0.2">
      <c r="A13572" s="8" t="str">
        <f t="shared" si="212"/>
        <v/>
      </c>
    </row>
    <row r="13573" spans="1:1" ht="13.2" x14ac:dyDescent="0.2">
      <c r="A13573" s="8" t="str">
        <f t="shared" si="212"/>
        <v/>
      </c>
    </row>
    <row r="13574" spans="1:1" ht="13.2" x14ac:dyDescent="0.2">
      <c r="A13574" s="8" t="str">
        <f t="shared" si="212"/>
        <v/>
      </c>
    </row>
    <row r="13575" spans="1:1" ht="13.2" x14ac:dyDescent="0.2">
      <c r="A13575" s="8" t="str">
        <f t="shared" si="212"/>
        <v/>
      </c>
    </row>
    <row r="13576" spans="1:1" ht="13.2" x14ac:dyDescent="0.2">
      <c r="A13576" s="8" t="str">
        <f t="shared" ref="A13576:A13639" si="213">IF(J13576="","",ROW()-2)</f>
        <v/>
      </c>
    </row>
    <row r="13577" spans="1:1" ht="13.2" x14ac:dyDescent="0.2">
      <c r="A13577" s="8" t="str">
        <f t="shared" si="213"/>
        <v/>
      </c>
    </row>
    <row r="13578" spans="1:1" ht="13.2" x14ac:dyDescent="0.2">
      <c r="A13578" s="8" t="str">
        <f t="shared" si="213"/>
        <v/>
      </c>
    </row>
    <row r="13579" spans="1:1" ht="13.2" x14ac:dyDescent="0.2">
      <c r="A13579" s="8" t="str">
        <f t="shared" si="213"/>
        <v/>
      </c>
    </row>
    <row r="13580" spans="1:1" ht="13.2" x14ac:dyDescent="0.2">
      <c r="A13580" s="8" t="str">
        <f t="shared" si="213"/>
        <v/>
      </c>
    </row>
    <row r="13581" spans="1:1" ht="13.2" x14ac:dyDescent="0.2">
      <c r="A13581" s="8" t="str">
        <f t="shared" si="213"/>
        <v/>
      </c>
    </row>
    <row r="13582" spans="1:1" ht="13.2" x14ac:dyDescent="0.2">
      <c r="A13582" s="8" t="str">
        <f t="shared" si="213"/>
        <v/>
      </c>
    </row>
    <row r="13583" spans="1:1" ht="13.2" x14ac:dyDescent="0.2">
      <c r="A13583" s="8" t="str">
        <f t="shared" si="213"/>
        <v/>
      </c>
    </row>
    <row r="13584" spans="1:1" ht="13.2" x14ac:dyDescent="0.2">
      <c r="A13584" s="8" t="str">
        <f t="shared" si="213"/>
        <v/>
      </c>
    </row>
    <row r="13585" spans="1:1" ht="13.2" x14ac:dyDescent="0.2">
      <c r="A13585" s="8" t="str">
        <f t="shared" si="213"/>
        <v/>
      </c>
    </row>
    <row r="13586" spans="1:1" ht="13.2" x14ac:dyDescent="0.2">
      <c r="A13586" s="8" t="str">
        <f t="shared" si="213"/>
        <v/>
      </c>
    </row>
    <row r="13587" spans="1:1" ht="13.2" x14ac:dyDescent="0.2">
      <c r="A13587" s="8" t="str">
        <f t="shared" si="213"/>
        <v/>
      </c>
    </row>
    <row r="13588" spans="1:1" ht="13.2" x14ac:dyDescent="0.2">
      <c r="A13588" s="8" t="str">
        <f t="shared" si="213"/>
        <v/>
      </c>
    </row>
    <row r="13589" spans="1:1" ht="13.2" x14ac:dyDescent="0.2">
      <c r="A13589" s="8" t="str">
        <f t="shared" si="213"/>
        <v/>
      </c>
    </row>
    <row r="13590" spans="1:1" ht="13.2" x14ac:dyDescent="0.2">
      <c r="A13590" s="8" t="str">
        <f t="shared" si="213"/>
        <v/>
      </c>
    </row>
    <row r="13591" spans="1:1" ht="13.2" x14ac:dyDescent="0.2">
      <c r="A13591" s="8" t="str">
        <f t="shared" si="213"/>
        <v/>
      </c>
    </row>
    <row r="13592" spans="1:1" ht="13.2" x14ac:dyDescent="0.2">
      <c r="A13592" s="8" t="str">
        <f t="shared" si="213"/>
        <v/>
      </c>
    </row>
    <row r="13593" spans="1:1" ht="13.2" x14ac:dyDescent="0.2">
      <c r="A13593" s="8" t="str">
        <f t="shared" si="213"/>
        <v/>
      </c>
    </row>
    <row r="13594" spans="1:1" ht="13.2" x14ac:dyDescent="0.2">
      <c r="A13594" s="8" t="str">
        <f t="shared" si="213"/>
        <v/>
      </c>
    </row>
    <row r="13595" spans="1:1" ht="13.2" x14ac:dyDescent="0.2">
      <c r="A13595" s="8" t="str">
        <f t="shared" si="213"/>
        <v/>
      </c>
    </row>
    <row r="13596" spans="1:1" ht="13.2" x14ac:dyDescent="0.2">
      <c r="A13596" s="8" t="str">
        <f t="shared" si="213"/>
        <v/>
      </c>
    </row>
    <row r="13597" spans="1:1" ht="13.2" x14ac:dyDescent="0.2">
      <c r="A13597" s="8" t="str">
        <f t="shared" si="213"/>
        <v/>
      </c>
    </row>
    <row r="13598" spans="1:1" ht="13.2" x14ac:dyDescent="0.2">
      <c r="A13598" s="8" t="str">
        <f t="shared" si="213"/>
        <v/>
      </c>
    </row>
    <row r="13599" spans="1:1" ht="13.2" x14ac:dyDescent="0.2">
      <c r="A13599" s="8" t="str">
        <f t="shared" si="213"/>
        <v/>
      </c>
    </row>
    <row r="13600" spans="1:1" ht="13.2" x14ac:dyDescent="0.2">
      <c r="A13600" s="8" t="str">
        <f t="shared" si="213"/>
        <v/>
      </c>
    </row>
    <row r="13601" spans="1:1" ht="13.2" x14ac:dyDescent="0.2">
      <c r="A13601" s="8" t="str">
        <f t="shared" si="213"/>
        <v/>
      </c>
    </row>
    <row r="13602" spans="1:1" ht="13.2" x14ac:dyDescent="0.2">
      <c r="A13602" s="8" t="str">
        <f t="shared" si="213"/>
        <v/>
      </c>
    </row>
    <row r="13603" spans="1:1" ht="13.2" x14ac:dyDescent="0.2">
      <c r="A13603" s="8" t="str">
        <f t="shared" si="213"/>
        <v/>
      </c>
    </row>
    <row r="13604" spans="1:1" ht="13.2" x14ac:dyDescent="0.2">
      <c r="A13604" s="8" t="str">
        <f t="shared" si="213"/>
        <v/>
      </c>
    </row>
    <row r="13605" spans="1:1" ht="13.2" x14ac:dyDescent="0.2">
      <c r="A13605" s="8" t="str">
        <f t="shared" si="213"/>
        <v/>
      </c>
    </row>
    <row r="13606" spans="1:1" ht="13.2" x14ac:dyDescent="0.2">
      <c r="A13606" s="8" t="str">
        <f t="shared" si="213"/>
        <v/>
      </c>
    </row>
    <row r="13607" spans="1:1" ht="13.2" x14ac:dyDescent="0.2">
      <c r="A13607" s="8" t="str">
        <f t="shared" si="213"/>
        <v/>
      </c>
    </row>
    <row r="13608" spans="1:1" ht="13.2" x14ac:dyDescent="0.2">
      <c r="A13608" s="8" t="str">
        <f t="shared" si="213"/>
        <v/>
      </c>
    </row>
    <row r="13609" spans="1:1" ht="13.2" x14ac:dyDescent="0.2">
      <c r="A13609" s="8" t="str">
        <f t="shared" si="213"/>
        <v/>
      </c>
    </row>
    <row r="13610" spans="1:1" ht="13.2" x14ac:dyDescent="0.2">
      <c r="A13610" s="8" t="str">
        <f t="shared" si="213"/>
        <v/>
      </c>
    </row>
    <row r="13611" spans="1:1" ht="13.2" x14ac:dyDescent="0.2">
      <c r="A13611" s="8" t="str">
        <f t="shared" si="213"/>
        <v/>
      </c>
    </row>
    <row r="13612" spans="1:1" ht="13.2" x14ac:dyDescent="0.2">
      <c r="A13612" s="8" t="str">
        <f t="shared" si="213"/>
        <v/>
      </c>
    </row>
    <row r="13613" spans="1:1" ht="13.2" x14ac:dyDescent="0.2">
      <c r="A13613" s="8" t="str">
        <f t="shared" si="213"/>
        <v/>
      </c>
    </row>
    <row r="13614" spans="1:1" ht="13.2" x14ac:dyDescent="0.2">
      <c r="A13614" s="8" t="str">
        <f t="shared" si="213"/>
        <v/>
      </c>
    </row>
    <row r="13615" spans="1:1" ht="13.2" x14ac:dyDescent="0.2">
      <c r="A13615" s="8" t="str">
        <f t="shared" si="213"/>
        <v/>
      </c>
    </row>
    <row r="13616" spans="1:1" ht="13.2" x14ac:dyDescent="0.2">
      <c r="A13616" s="8" t="str">
        <f t="shared" si="213"/>
        <v/>
      </c>
    </row>
    <row r="13617" spans="1:1" ht="13.2" x14ac:dyDescent="0.2">
      <c r="A13617" s="8" t="str">
        <f t="shared" si="213"/>
        <v/>
      </c>
    </row>
    <row r="13618" spans="1:1" ht="13.2" x14ac:dyDescent="0.2">
      <c r="A13618" s="8" t="str">
        <f t="shared" si="213"/>
        <v/>
      </c>
    </row>
    <row r="13619" spans="1:1" ht="13.2" x14ac:dyDescent="0.2">
      <c r="A13619" s="8" t="str">
        <f t="shared" si="213"/>
        <v/>
      </c>
    </row>
    <row r="13620" spans="1:1" ht="13.2" x14ac:dyDescent="0.2">
      <c r="A13620" s="8" t="str">
        <f t="shared" si="213"/>
        <v/>
      </c>
    </row>
    <row r="13621" spans="1:1" ht="13.2" x14ac:dyDescent="0.2">
      <c r="A13621" s="8" t="str">
        <f t="shared" si="213"/>
        <v/>
      </c>
    </row>
    <row r="13622" spans="1:1" ht="13.2" x14ac:dyDescent="0.2">
      <c r="A13622" s="8" t="str">
        <f t="shared" si="213"/>
        <v/>
      </c>
    </row>
    <row r="13623" spans="1:1" ht="13.2" x14ac:dyDescent="0.2">
      <c r="A13623" s="8" t="str">
        <f t="shared" si="213"/>
        <v/>
      </c>
    </row>
    <row r="13624" spans="1:1" ht="13.2" x14ac:dyDescent="0.2">
      <c r="A13624" s="8" t="str">
        <f t="shared" si="213"/>
        <v/>
      </c>
    </row>
    <row r="13625" spans="1:1" ht="13.2" x14ac:dyDescent="0.2">
      <c r="A13625" s="8" t="str">
        <f t="shared" si="213"/>
        <v/>
      </c>
    </row>
    <row r="13626" spans="1:1" ht="13.2" x14ac:dyDescent="0.2">
      <c r="A13626" s="8" t="str">
        <f t="shared" si="213"/>
        <v/>
      </c>
    </row>
    <row r="13627" spans="1:1" ht="13.2" x14ac:dyDescent="0.2">
      <c r="A13627" s="8" t="str">
        <f t="shared" si="213"/>
        <v/>
      </c>
    </row>
    <row r="13628" spans="1:1" ht="13.2" x14ac:dyDescent="0.2">
      <c r="A13628" s="8" t="str">
        <f t="shared" si="213"/>
        <v/>
      </c>
    </row>
    <row r="13629" spans="1:1" ht="13.2" x14ac:dyDescent="0.2">
      <c r="A13629" s="8" t="str">
        <f t="shared" si="213"/>
        <v/>
      </c>
    </row>
    <row r="13630" spans="1:1" ht="13.2" x14ac:dyDescent="0.2">
      <c r="A13630" s="8" t="str">
        <f t="shared" si="213"/>
        <v/>
      </c>
    </row>
    <row r="13631" spans="1:1" ht="13.2" x14ac:dyDescent="0.2">
      <c r="A13631" s="8" t="str">
        <f t="shared" si="213"/>
        <v/>
      </c>
    </row>
    <row r="13632" spans="1:1" ht="13.2" x14ac:dyDescent="0.2">
      <c r="A13632" s="8" t="str">
        <f t="shared" si="213"/>
        <v/>
      </c>
    </row>
    <row r="13633" spans="1:1" ht="13.2" x14ac:dyDescent="0.2">
      <c r="A13633" s="8" t="str">
        <f t="shared" si="213"/>
        <v/>
      </c>
    </row>
    <row r="13634" spans="1:1" ht="13.2" x14ac:dyDescent="0.2">
      <c r="A13634" s="8" t="str">
        <f t="shared" si="213"/>
        <v/>
      </c>
    </row>
    <row r="13635" spans="1:1" ht="13.2" x14ac:dyDescent="0.2">
      <c r="A13635" s="8" t="str">
        <f t="shared" si="213"/>
        <v/>
      </c>
    </row>
    <row r="13636" spans="1:1" ht="13.2" x14ac:dyDescent="0.2">
      <c r="A13636" s="8" t="str">
        <f t="shared" si="213"/>
        <v/>
      </c>
    </row>
    <row r="13637" spans="1:1" ht="13.2" x14ac:dyDescent="0.2">
      <c r="A13637" s="8" t="str">
        <f t="shared" si="213"/>
        <v/>
      </c>
    </row>
    <row r="13638" spans="1:1" ht="13.2" x14ac:dyDescent="0.2">
      <c r="A13638" s="8" t="str">
        <f t="shared" si="213"/>
        <v/>
      </c>
    </row>
    <row r="13639" spans="1:1" ht="13.2" x14ac:dyDescent="0.2">
      <c r="A13639" s="8" t="str">
        <f t="shared" si="213"/>
        <v/>
      </c>
    </row>
    <row r="13640" spans="1:1" ht="13.2" x14ac:dyDescent="0.2">
      <c r="A13640" s="8" t="str">
        <f t="shared" ref="A13640:A13703" si="214">IF(J13640="","",ROW()-2)</f>
        <v/>
      </c>
    </row>
    <row r="13641" spans="1:1" ht="13.2" x14ac:dyDescent="0.2">
      <c r="A13641" s="8" t="str">
        <f t="shared" si="214"/>
        <v/>
      </c>
    </row>
    <row r="13642" spans="1:1" ht="13.2" x14ac:dyDescent="0.2">
      <c r="A13642" s="8" t="str">
        <f t="shared" si="214"/>
        <v/>
      </c>
    </row>
    <row r="13643" spans="1:1" ht="13.2" x14ac:dyDescent="0.2">
      <c r="A13643" s="8" t="str">
        <f t="shared" si="214"/>
        <v/>
      </c>
    </row>
    <row r="13644" spans="1:1" ht="13.2" x14ac:dyDescent="0.2">
      <c r="A13644" s="8" t="str">
        <f t="shared" si="214"/>
        <v/>
      </c>
    </row>
    <row r="13645" spans="1:1" ht="13.2" x14ac:dyDescent="0.2">
      <c r="A13645" s="8" t="str">
        <f t="shared" si="214"/>
        <v/>
      </c>
    </row>
    <row r="13646" spans="1:1" ht="13.2" x14ac:dyDescent="0.2">
      <c r="A13646" s="8" t="str">
        <f t="shared" si="214"/>
        <v/>
      </c>
    </row>
    <row r="13647" spans="1:1" ht="13.2" x14ac:dyDescent="0.2">
      <c r="A13647" s="8" t="str">
        <f t="shared" si="214"/>
        <v/>
      </c>
    </row>
    <row r="13648" spans="1:1" ht="13.2" x14ac:dyDescent="0.2">
      <c r="A13648" s="8" t="str">
        <f t="shared" si="214"/>
        <v/>
      </c>
    </row>
    <row r="13649" spans="1:1" ht="13.2" x14ac:dyDescent="0.2">
      <c r="A13649" s="8" t="str">
        <f t="shared" si="214"/>
        <v/>
      </c>
    </row>
    <row r="13650" spans="1:1" ht="13.2" x14ac:dyDescent="0.2">
      <c r="A13650" s="8" t="str">
        <f t="shared" si="214"/>
        <v/>
      </c>
    </row>
    <row r="13651" spans="1:1" ht="13.2" x14ac:dyDescent="0.2">
      <c r="A13651" s="8" t="str">
        <f t="shared" si="214"/>
        <v/>
      </c>
    </row>
    <row r="13652" spans="1:1" ht="13.2" x14ac:dyDescent="0.2">
      <c r="A13652" s="8" t="str">
        <f t="shared" si="214"/>
        <v/>
      </c>
    </row>
    <row r="13653" spans="1:1" ht="13.2" x14ac:dyDescent="0.2">
      <c r="A13653" s="8" t="str">
        <f t="shared" si="214"/>
        <v/>
      </c>
    </row>
    <row r="13654" spans="1:1" ht="13.2" x14ac:dyDescent="0.2">
      <c r="A13654" s="8" t="str">
        <f t="shared" si="214"/>
        <v/>
      </c>
    </row>
    <row r="13655" spans="1:1" ht="13.2" x14ac:dyDescent="0.2">
      <c r="A13655" s="8" t="str">
        <f t="shared" si="214"/>
        <v/>
      </c>
    </row>
    <row r="13656" spans="1:1" ht="13.2" x14ac:dyDescent="0.2">
      <c r="A13656" s="8" t="str">
        <f t="shared" si="214"/>
        <v/>
      </c>
    </row>
    <row r="13657" spans="1:1" ht="13.2" x14ac:dyDescent="0.2">
      <c r="A13657" s="8" t="str">
        <f t="shared" si="214"/>
        <v/>
      </c>
    </row>
    <row r="13658" spans="1:1" ht="13.2" x14ac:dyDescent="0.2">
      <c r="A13658" s="8" t="str">
        <f t="shared" si="214"/>
        <v/>
      </c>
    </row>
    <row r="13659" spans="1:1" ht="13.2" x14ac:dyDescent="0.2">
      <c r="A13659" s="8" t="str">
        <f t="shared" si="214"/>
        <v/>
      </c>
    </row>
    <row r="13660" spans="1:1" ht="13.2" x14ac:dyDescent="0.2">
      <c r="A13660" s="8" t="str">
        <f t="shared" si="214"/>
        <v/>
      </c>
    </row>
    <row r="13661" spans="1:1" ht="13.2" x14ac:dyDescent="0.2">
      <c r="A13661" s="8" t="str">
        <f t="shared" si="214"/>
        <v/>
      </c>
    </row>
    <row r="13662" spans="1:1" ht="13.2" x14ac:dyDescent="0.2">
      <c r="A13662" s="8" t="str">
        <f t="shared" si="214"/>
        <v/>
      </c>
    </row>
    <row r="13663" spans="1:1" ht="13.2" x14ac:dyDescent="0.2">
      <c r="A13663" s="8" t="str">
        <f t="shared" si="214"/>
        <v/>
      </c>
    </row>
    <row r="13664" spans="1:1" ht="13.2" x14ac:dyDescent="0.2">
      <c r="A13664" s="8" t="str">
        <f t="shared" si="214"/>
        <v/>
      </c>
    </row>
    <row r="13665" spans="1:1" ht="13.2" x14ac:dyDescent="0.2">
      <c r="A13665" s="8" t="str">
        <f t="shared" si="214"/>
        <v/>
      </c>
    </row>
    <row r="13666" spans="1:1" ht="13.2" x14ac:dyDescent="0.2">
      <c r="A13666" s="8" t="str">
        <f t="shared" si="214"/>
        <v/>
      </c>
    </row>
    <row r="13667" spans="1:1" ht="13.2" x14ac:dyDescent="0.2">
      <c r="A13667" s="8" t="str">
        <f t="shared" si="214"/>
        <v/>
      </c>
    </row>
    <row r="13668" spans="1:1" ht="13.2" x14ac:dyDescent="0.2">
      <c r="A13668" s="8" t="str">
        <f t="shared" si="214"/>
        <v/>
      </c>
    </row>
    <row r="13669" spans="1:1" ht="13.2" x14ac:dyDescent="0.2">
      <c r="A13669" s="8" t="str">
        <f t="shared" si="214"/>
        <v/>
      </c>
    </row>
    <row r="13670" spans="1:1" ht="13.2" x14ac:dyDescent="0.2">
      <c r="A13670" s="8" t="str">
        <f t="shared" si="214"/>
        <v/>
      </c>
    </row>
    <row r="13671" spans="1:1" ht="13.2" x14ac:dyDescent="0.2">
      <c r="A13671" s="8" t="str">
        <f t="shared" si="214"/>
        <v/>
      </c>
    </row>
    <row r="13672" spans="1:1" ht="13.2" x14ac:dyDescent="0.2">
      <c r="A13672" s="8" t="str">
        <f t="shared" si="214"/>
        <v/>
      </c>
    </row>
    <row r="13673" spans="1:1" ht="13.2" x14ac:dyDescent="0.2">
      <c r="A13673" s="8" t="str">
        <f t="shared" si="214"/>
        <v/>
      </c>
    </row>
    <row r="13674" spans="1:1" ht="13.2" x14ac:dyDescent="0.2">
      <c r="A13674" s="8" t="str">
        <f t="shared" si="214"/>
        <v/>
      </c>
    </row>
    <row r="13675" spans="1:1" ht="13.2" x14ac:dyDescent="0.2">
      <c r="A13675" s="8" t="str">
        <f t="shared" si="214"/>
        <v/>
      </c>
    </row>
    <row r="13676" spans="1:1" ht="13.2" x14ac:dyDescent="0.2">
      <c r="A13676" s="8" t="str">
        <f t="shared" si="214"/>
        <v/>
      </c>
    </row>
    <row r="13677" spans="1:1" ht="13.2" x14ac:dyDescent="0.2">
      <c r="A13677" s="8" t="str">
        <f t="shared" si="214"/>
        <v/>
      </c>
    </row>
    <row r="13678" spans="1:1" ht="13.2" x14ac:dyDescent="0.2">
      <c r="A13678" s="8" t="str">
        <f t="shared" si="214"/>
        <v/>
      </c>
    </row>
    <row r="13679" spans="1:1" ht="13.2" x14ac:dyDescent="0.2">
      <c r="A13679" s="8" t="str">
        <f t="shared" si="214"/>
        <v/>
      </c>
    </row>
    <row r="13680" spans="1:1" ht="13.2" x14ac:dyDescent="0.2">
      <c r="A13680" s="8" t="str">
        <f t="shared" si="214"/>
        <v/>
      </c>
    </row>
    <row r="13681" spans="1:1" ht="13.2" x14ac:dyDescent="0.2">
      <c r="A13681" s="8" t="str">
        <f t="shared" si="214"/>
        <v/>
      </c>
    </row>
    <row r="13682" spans="1:1" ht="13.2" x14ac:dyDescent="0.2">
      <c r="A13682" s="8" t="str">
        <f t="shared" si="214"/>
        <v/>
      </c>
    </row>
    <row r="13683" spans="1:1" ht="13.2" x14ac:dyDescent="0.2">
      <c r="A13683" s="8" t="str">
        <f t="shared" si="214"/>
        <v/>
      </c>
    </row>
    <row r="13684" spans="1:1" ht="13.2" x14ac:dyDescent="0.2">
      <c r="A13684" s="8" t="str">
        <f t="shared" si="214"/>
        <v/>
      </c>
    </row>
    <row r="13685" spans="1:1" ht="13.2" x14ac:dyDescent="0.2">
      <c r="A13685" s="8" t="str">
        <f t="shared" si="214"/>
        <v/>
      </c>
    </row>
    <row r="13686" spans="1:1" ht="13.2" x14ac:dyDescent="0.2">
      <c r="A13686" s="8" t="str">
        <f t="shared" si="214"/>
        <v/>
      </c>
    </row>
    <row r="13687" spans="1:1" ht="13.2" x14ac:dyDescent="0.2">
      <c r="A13687" s="8" t="str">
        <f t="shared" si="214"/>
        <v/>
      </c>
    </row>
    <row r="13688" spans="1:1" ht="13.2" x14ac:dyDescent="0.2">
      <c r="A13688" s="8" t="str">
        <f t="shared" si="214"/>
        <v/>
      </c>
    </row>
    <row r="13689" spans="1:1" ht="13.2" x14ac:dyDescent="0.2">
      <c r="A13689" s="8" t="str">
        <f t="shared" si="214"/>
        <v/>
      </c>
    </row>
    <row r="13690" spans="1:1" ht="13.2" x14ac:dyDescent="0.2">
      <c r="A13690" s="8" t="str">
        <f t="shared" si="214"/>
        <v/>
      </c>
    </row>
    <row r="13691" spans="1:1" ht="13.2" x14ac:dyDescent="0.2">
      <c r="A13691" s="8" t="str">
        <f t="shared" si="214"/>
        <v/>
      </c>
    </row>
    <row r="13692" spans="1:1" ht="13.2" x14ac:dyDescent="0.2">
      <c r="A13692" s="8" t="str">
        <f t="shared" si="214"/>
        <v/>
      </c>
    </row>
    <row r="13693" spans="1:1" ht="13.2" x14ac:dyDescent="0.2">
      <c r="A13693" s="8" t="str">
        <f t="shared" si="214"/>
        <v/>
      </c>
    </row>
    <row r="13694" spans="1:1" ht="13.2" x14ac:dyDescent="0.2">
      <c r="A13694" s="8" t="str">
        <f t="shared" si="214"/>
        <v/>
      </c>
    </row>
    <row r="13695" spans="1:1" ht="13.2" x14ac:dyDescent="0.2">
      <c r="A13695" s="8" t="str">
        <f t="shared" si="214"/>
        <v/>
      </c>
    </row>
    <row r="13696" spans="1:1" ht="13.2" x14ac:dyDescent="0.2">
      <c r="A13696" s="8" t="str">
        <f t="shared" si="214"/>
        <v/>
      </c>
    </row>
    <row r="13697" spans="1:1" ht="13.2" x14ac:dyDescent="0.2">
      <c r="A13697" s="8" t="str">
        <f t="shared" si="214"/>
        <v/>
      </c>
    </row>
    <row r="13698" spans="1:1" ht="13.2" x14ac:dyDescent="0.2">
      <c r="A13698" s="8" t="str">
        <f t="shared" si="214"/>
        <v/>
      </c>
    </row>
    <row r="13699" spans="1:1" ht="13.2" x14ac:dyDescent="0.2">
      <c r="A13699" s="8" t="str">
        <f t="shared" si="214"/>
        <v/>
      </c>
    </row>
    <row r="13700" spans="1:1" ht="13.2" x14ac:dyDescent="0.2">
      <c r="A13700" s="8" t="str">
        <f t="shared" si="214"/>
        <v/>
      </c>
    </row>
    <row r="13701" spans="1:1" ht="13.2" x14ac:dyDescent="0.2">
      <c r="A13701" s="8" t="str">
        <f t="shared" si="214"/>
        <v/>
      </c>
    </row>
    <row r="13702" spans="1:1" ht="13.2" x14ac:dyDescent="0.2">
      <c r="A13702" s="8" t="str">
        <f t="shared" si="214"/>
        <v/>
      </c>
    </row>
    <row r="13703" spans="1:1" ht="13.2" x14ac:dyDescent="0.2">
      <c r="A13703" s="8" t="str">
        <f t="shared" si="214"/>
        <v/>
      </c>
    </row>
    <row r="13704" spans="1:1" ht="13.2" x14ac:dyDescent="0.2">
      <c r="A13704" s="8" t="str">
        <f t="shared" ref="A13704:A13767" si="215">IF(J13704="","",ROW()-2)</f>
        <v/>
      </c>
    </row>
    <row r="13705" spans="1:1" ht="13.2" x14ac:dyDescent="0.2">
      <c r="A13705" s="8" t="str">
        <f t="shared" si="215"/>
        <v/>
      </c>
    </row>
    <row r="13706" spans="1:1" ht="13.2" x14ac:dyDescent="0.2">
      <c r="A13706" s="8" t="str">
        <f t="shared" si="215"/>
        <v/>
      </c>
    </row>
    <row r="13707" spans="1:1" ht="13.2" x14ac:dyDescent="0.2">
      <c r="A13707" s="8" t="str">
        <f t="shared" si="215"/>
        <v/>
      </c>
    </row>
    <row r="13708" spans="1:1" ht="13.2" x14ac:dyDescent="0.2">
      <c r="A13708" s="8" t="str">
        <f t="shared" si="215"/>
        <v/>
      </c>
    </row>
    <row r="13709" spans="1:1" ht="13.2" x14ac:dyDescent="0.2">
      <c r="A13709" s="8" t="str">
        <f t="shared" si="215"/>
        <v/>
      </c>
    </row>
    <row r="13710" spans="1:1" ht="13.2" x14ac:dyDescent="0.2">
      <c r="A13710" s="8" t="str">
        <f t="shared" si="215"/>
        <v/>
      </c>
    </row>
    <row r="13711" spans="1:1" ht="13.2" x14ac:dyDescent="0.2">
      <c r="A13711" s="8" t="str">
        <f t="shared" si="215"/>
        <v/>
      </c>
    </row>
    <row r="13712" spans="1:1" ht="13.2" x14ac:dyDescent="0.2">
      <c r="A13712" s="8" t="str">
        <f t="shared" si="215"/>
        <v/>
      </c>
    </row>
    <row r="13713" spans="1:1" ht="13.2" x14ac:dyDescent="0.2">
      <c r="A13713" s="8" t="str">
        <f t="shared" si="215"/>
        <v/>
      </c>
    </row>
    <row r="13714" spans="1:1" ht="13.2" x14ac:dyDescent="0.2">
      <c r="A13714" s="8" t="str">
        <f t="shared" si="215"/>
        <v/>
      </c>
    </row>
    <row r="13715" spans="1:1" ht="13.2" x14ac:dyDescent="0.2">
      <c r="A13715" s="8" t="str">
        <f t="shared" si="215"/>
        <v/>
      </c>
    </row>
    <row r="13716" spans="1:1" ht="13.2" x14ac:dyDescent="0.2">
      <c r="A13716" s="8" t="str">
        <f t="shared" si="215"/>
        <v/>
      </c>
    </row>
    <row r="13717" spans="1:1" ht="13.2" x14ac:dyDescent="0.2">
      <c r="A13717" s="8" t="str">
        <f t="shared" si="215"/>
        <v/>
      </c>
    </row>
    <row r="13718" spans="1:1" ht="13.2" x14ac:dyDescent="0.2">
      <c r="A13718" s="8" t="str">
        <f t="shared" si="215"/>
        <v/>
      </c>
    </row>
    <row r="13719" spans="1:1" ht="13.2" x14ac:dyDescent="0.2">
      <c r="A13719" s="8" t="str">
        <f t="shared" si="215"/>
        <v/>
      </c>
    </row>
    <row r="13720" spans="1:1" ht="13.2" x14ac:dyDescent="0.2">
      <c r="A13720" s="8" t="str">
        <f t="shared" si="215"/>
        <v/>
      </c>
    </row>
    <row r="13721" spans="1:1" ht="13.2" x14ac:dyDescent="0.2">
      <c r="A13721" s="8" t="str">
        <f t="shared" si="215"/>
        <v/>
      </c>
    </row>
    <row r="13722" spans="1:1" ht="13.2" x14ac:dyDescent="0.2">
      <c r="A13722" s="8" t="str">
        <f t="shared" si="215"/>
        <v/>
      </c>
    </row>
    <row r="13723" spans="1:1" ht="13.2" x14ac:dyDescent="0.2">
      <c r="A13723" s="8" t="str">
        <f t="shared" si="215"/>
        <v/>
      </c>
    </row>
    <row r="13724" spans="1:1" ht="13.2" x14ac:dyDescent="0.2">
      <c r="A13724" s="8" t="str">
        <f t="shared" si="215"/>
        <v/>
      </c>
    </row>
    <row r="13725" spans="1:1" ht="13.2" x14ac:dyDescent="0.2">
      <c r="A13725" s="8" t="str">
        <f t="shared" si="215"/>
        <v/>
      </c>
    </row>
    <row r="13726" spans="1:1" ht="13.2" x14ac:dyDescent="0.2">
      <c r="A13726" s="8" t="str">
        <f t="shared" si="215"/>
        <v/>
      </c>
    </row>
    <row r="13727" spans="1:1" ht="13.2" x14ac:dyDescent="0.2">
      <c r="A13727" s="8" t="str">
        <f t="shared" si="215"/>
        <v/>
      </c>
    </row>
    <row r="13728" spans="1:1" ht="13.2" x14ac:dyDescent="0.2">
      <c r="A13728" s="8" t="str">
        <f t="shared" si="215"/>
        <v/>
      </c>
    </row>
    <row r="13729" spans="1:1" ht="13.2" x14ac:dyDescent="0.2">
      <c r="A13729" s="8" t="str">
        <f t="shared" si="215"/>
        <v/>
      </c>
    </row>
    <row r="13730" spans="1:1" ht="13.2" x14ac:dyDescent="0.2">
      <c r="A13730" s="8" t="str">
        <f t="shared" si="215"/>
        <v/>
      </c>
    </row>
    <row r="13731" spans="1:1" ht="13.2" x14ac:dyDescent="0.2">
      <c r="A13731" s="8" t="str">
        <f t="shared" si="215"/>
        <v/>
      </c>
    </row>
    <row r="13732" spans="1:1" ht="13.2" x14ac:dyDescent="0.2">
      <c r="A13732" s="8" t="str">
        <f t="shared" si="215"/>
        <v/>
      </c>
    </row>
    <row r="13733" spans="1:1" ht="13.2" x14ac:dyDescent="0.2">
      <c r="A13733" s="8" t="str">
        <f t="shared" si="215"/>
        <v/>
      </c>
    </row>
    <row r="13734" spans="1:1" ht="13.2" x14ac:dyDescent="0.2">
      <c r="A13734" s="8" t="str">
        <f t="shared" si="215"/>
        <v/>
      </c>
    </row>
    <row r="13735" spans="1:1" ht="13.2" x14ac:dyDescent="0.2">
      <c r="A13735" s="8" t="str">
        <f t="shared" si="215"/>
        <v/>
      </c>
    </row>
    <row r="13736" spans="1:1" ht="13.2" x14ac:dyDescent="0.2">
      <c r="A13736" s="8" t="str">
        <f t="shared" si="215"/>
        <v/>
      </c>
    </row>
    <row r="13737" spans="1:1" ht="13.2" x14ac:dyDescent="0.2">
      <c r="A13737" s="8" t="str">
        <f t="shared" si="215"/>
        <v/>
      </c>
    </row>
    <row r="13738" spans="1:1" ht="13.2" x14ac:dyDescent="0.2">
      <c r="A13738" s="8" t="str">
        <f t="shared" si="215"/>
        <v/>
      </c>
    </row>
    <row r="13739" spans="1:1" ht="13.2" x14ac:dyDescent="0.2">
      <c r="A13739" s="8" t="str">
        <f t="shared" si="215"/>
        <v/>
      </c>
    </row>
    <row r="13740" spans="1:1" ht="13.2" x14ac:dyDescent="0.2">
      <c r="A13740" s="8" t="str">
        <f t="shared" si="215"/>
        <v/>
      </c>
    </row>
    <row r="13741" spans="1:1" ht="13.2" x14ac:dyDescent="0.2">
      <c r="A13741" s="8" t="str">
        <f t="shared" si="215"/>
        <v/>
      </c>
    </row>
    <row r="13742" spans="1:1" ht="13.2" x14ac:dyDescent="0.2">
      <c r="A13742" s="8" t="str">
        <f t="shared" si="215"/>
        <v/>
      </c>
    </row>
    <row r="13743" spans="1:1" ht="13.2" x14ac:dyDescent="0.2">
      <c r="A13743" s="8" t="str">
        <f t="shared" si="215"/>
        <v/>
      </c>
    </row>
    <row r="13744" spans="1:1" ht="13.2" x14ac:dyDescent="0.2">
      <c r="A13744" s="8" t="str">
        <f t="shared" si="215"/>
        <v/>
      </c>
    </row>
    <row r="13745" spans="1:1" ht="13.2" x14ac:dyDescent="0.2">
      <c r="A13745" s="8" t="str">
        <f t="shared" si="215"/>
        <v/>
      </c>
    </row>
    <row r="13746" spans="1:1" ht="13.2" x14ac:dyDescent="0.2">
      <c r="A13746" s="8" t="str">
        <f t="shared" si="215"/>
        <v/>
      </c>
    </row>
    <row r="13747" spans="1:1" ht="13.2" x14ac:dyDescent="0.2">
      <c r="A13747" s="8" t="str">
        <f t="shared" si="215"/>
        <v/>
      </c>
    </row>
    <row r="13748" spans="1:1" ht="13.2" x14ac:dyDescent="0.2">
      <c r="A13748" s="8" t="str">
        <f t="shared" si="215"/>
        <v/>
      </c>
    </row>
    <row r="13749" spans="1:1" ht="13.2" x14ac:dyDescent="0.2">
      <c r="A13749" s="8" t="str">
        <f t="shared" si="215"/>
        <v/>
      </c>
    </row>
    <row r="13750" spans="1:1" ht="13.2" x14ac:dyDescent="0.2">
      <c r="A13750" s="8" t="str">
        <f t="shared" si="215"/>
        <v/>
      </c>
    </row>
    <row r="13751" spans="1:1" ht="13.2" x14ac:dyDescent="0.2">
      <c r="A13751" s="8" t="str">
        <f t="shared" si="215"/>
        <v/>
      </c>
    </row>
    <row r="13752" spans="1:1" ht="13.2" x14ac:dyDescent="0.2">
      <c r="A13752" s="8" t="str">
        <f t="shared" si="215"/>
        <v/>
      </c>
    </row>
    <row r="13753" spans="1:1" ht="13.2" x14ac:dyDescent="0.2">
      <c r="A13753" s="8" t="str">
        <f t="shared" si="215"/>
        <v/>
      </c>
    </row>
    <row r="13754" spans="1:1" ht="13.2" x14ac:dyDescent="0.2">
      <c r="A13754" s="8" t="str">
        <f t="shared" si="215"/>
        <v/>
      </c>
    </row>
    <row r="13755" spans="1:1" ht="13.2" x14ac:dyDescent="0.2">
      <c r="A13755" s="8" t="str">
        <f t="shared" si="215"/>
        <v/>
      </c>
    </row>
    <row r="13756" spans="1:1" ht="13.2" x14ac:dyDescent="0.2">
      <c r="A13756" s="8" t="str">
        <f t="shared" si="215"/>
        <v/>
      </c>
    </row>
    <row r="13757" spans="1:1" ht="13.2" x14ac:dyDescent="0.2">
      <c r="A13757" s="8" t="str">
        <f t="shared" si="215"/>
        <v/>
      </c>
    </row>
    <row r="13758" spans="1:1" ht="13.2" x14ac:dyDescent="0.2">
      <c r="A13758" s="8" t="str">
        <f t="shared" si="215"/>
        <v/>
      </c>
    </row>
    <row r="13759" spans="1:1" ht="13.2" x14ac:dyDescent="0.2">
      <c r="A13759" s="8" t="str">
        <f t="shared" si="215"/>
        <v/>
      </c>
    </row>
    <row r="13760" spans="1:1" ht="13.2" x14ac:dyDescent="0.2">
      <c r="A13760" s="8" t="str">
        <f t="shared" si="215"/>
        <v/>
      </c>
    </row>
    <row r="13761" spans="1:1" ht="13.2" x14ac:dyDescent="0.2">
      <c r="A13761" s="8" t="str">
        <f t="shared" si="215"/>
        <v/>
      </c>
    </row>
    <row r="13762" spans="1:1" ht="13.2" x14ac:dyDescent="0.2">
      <c r="A13762" s="8" t="str">
        <f t="shared" si="215"/>
        <v/>
      </c>
    </row>
    <row r="13763" spans="1:1" ht="13.2" x14ac:dyDescent="0.2">
      <c r="A13763" s="8" t="str">
        <f t="shared" si="215"/>
        <v/>
      </c>
    </row>
    <row r="13764" spans="1:1" ht="13.2" x14ac:dyDescent="0.2">
      <c r="A13764" s="8" t="str">
        <f t="shared" si="215"/>
        <v/>
      </c>
    </row>
    <row r="13765" spans="1:1" ht="13.2" x14ac:dyDescent="0.2">
      <c r="A13765" s="8" t="str">
        <f t="shared" si="215"/>
        <v/>
      </c>
    </row>
    <row r="13766" spans="1:1" ht="13.2" x14ac:dyDescent="0.2">
      <c r="A13766" s="8" t="str">
        <f t="shared" si="215"/>
        <v/>
      </c>
    </row>
    <row r="13767" spans="1:1" ht="13.2" x14ac:dyDescent="0.2">
      <c r="A13767" s="8" t="str">
        <f t="shared" si="215"/>
        <v/>
      </c>
    </row>
    <row r="13768" spans="1:1" ht="13.2" x14ac:dyDescent="0.2">
      <c r="A13768" s="8" t="str">
        <f t="shared" ref="A13768:A13831" si="216">IF(J13768="","",ROW()-2)</f>
        <v/>
      </c>
    </row>
    <row r="13769" spans="1:1" ht="13.2" x14ac:dyDescent="0.2">
      <c r="A13769" s="8" t="str">
        <f t="shared" si="216"/>
        <v/>
      </c>
    </row>
    <row r="13770" spans="1:1" ht="13.2" x14ac:dyDescent="0.2">
      <c r="A13770" s="8" t="str">
        <f t="shared" si="216"/>
        <v/>
      </c>
    </row>
    <row r="13771" spans="1:1" ht="13.2" x14ac:dyDescent="0.2">
      <c r="A13771" s="8" t="str">
        <f t="shared" si="216"/>
        <v/>
      </c>
    </row>
    <row r="13772" spans="1:1" ht="13.2" x14ac:dyDescent="0.2">
      <c r="A13772" s="8" t="str">
        <f t="shared" si="216"/>
        <v/>
      </c>
    </row>
    <row r="13773" spans="1:1" ht="13.2" x14ac:dyDescent="0.2">
      <c r="A13773" s="8" t="str">
        <f t="shared" si="216"/>
        <v/>
      </c>
    </row>
    <row r="13774" spans="1:1" ht="13.2" x14ac:dyDescent="0.2">
      <c r="A13774" s="8" t="str">
        <f t="shared" si="216"/>
        <v/>
      </c>
    </row>
    <row r="13775" spans="1:1" ht="13.2" x14ac:dyDescent="0.2">
      <c r="A13775" s="8" t="str">
        <f t="shared" si="216"/>
        <v/>
      </c>
    </row>
    <row r="13776" spans="1:1" ht="13.2" x14ac:dyDescent="0.2">
      <c r="A13776" s="8" t="str">
        <f t="shared" si="216"/>
        <v/>
      </c>
    </row>
    <row r="13777" spans="1:1" ht="13.2" x14ac:dyDescent="0.2">
      <c r="A13777" s="8" t="str">
        <f t="shared" si="216"/>
        <v/>
      </c>
    </row>
    <row r="13778" spans="1:1" ht="13.2" x14ac:dyDescent="0.2">
      <c r="A13778" s="8" t="str">
        <f t="shared" si="216"/>
        <v/>
      </c>
    </row>
    <row r="13779" spans="1:1" ht="13.2" x14ac:dyDescent="0.2">
      <c r="A13779" s="8" t="str">
        <f t="shared" si="216"/>
        <v/>
      </c>
    </row>
    <row r="13780" spans="1:1" ht="13.2" x14ac:dyDescent="0.2">
      <c r="A13780" s="8" t="str">
        <f t="shared" si="216"/>
        <v/>
      </c>
    </row>
    <row r="13781" spans="1:1" ht="13.2" x14ac:dyDescent="0.2">
      <c r="A13781" s="8" t="str">
        <f t="shared" si="216"/>
        <v/>
      </c>
    </row>
    <row r="13782" spans="1:1" ht="13.2" x14ac:dyDescent="0.2">
      <c r="A13782" s="8" t="str">
        <f t="shared" si="216"/>
        <v/>
      </c>
    </row>
    <row r="13783" spans="1:1" ht="13.2" x14ac:dyDescent="0.2">
      <c r="A13783" s="8" t="str">
        <f t="shared" si="216"/>
        <v/>
      </c>
    </row>
    <row r="13784" spans="1:1" ht="13.2" x14ac:dyDescent="0.2">
      <c r="A13784" s="8" t="str">
        <f t="shared" si="216"/>
        <v/>
      </c>
    </row>
    <row r="13785" spans="1:1" ht="13.2" x14ac:dyDescent="0.2">
      <c r="A13785" s="8" t="str">
        <f t="shared" si="216"/>
        <v/>
      </c>
    </row>
    <row r="13786" spans="1:1" ht="13.2" x14ac:dyDescent="0.2">
      <c r="A13786" s="8" t="str">
        <f t="shared" si="216"/>
        <v/>
      </c>
    </row>
    <row r="13787" spans="1:1" ht="13.2" x14ac:dyDescent="0.2">
      <c r="A13787" s="8" t="str">
        <f t="shared" si="216"/>
        <v/>
      </c>
    </row>
    <row r="13788" spans="1:1" ht="13.2" x14ac:dyDescent="0.2">
      <c r="A13788" s="8" t="str">
        <f t="shared" si="216"/>
        <v/>
      </c>
    </row>
    <row r="13789" spans="1:1" ht="13.2" x14ac:dyDescent="0.2">
      <c r="A13789" s="8" t="str">
        <f t="shared" si="216"/>
        <v/>
      </c>
    </row>
    <row r="13790" spans="1:1" ht="13.2" x14ac:dyDescent="0.2">
      <c r="A13790" s="8" t="str">
        <f t="shared" si="216"/>
        <v/>
      </c>
    </row>
    <row r="13791" spans="1:1" ht="13.2" x14ac:dyDescent="0.2">
      <c r="A13791" s="8" t="str">
        <f t="shared" si="216"/>
        <v/>
      </c>
    </row>
    <row r="13792" spans="1:1" ht="13.2" x14ac:dyDescent="0.2">
      <c r="A13792" s="8" t="str">
        <f t="shared" si="216"/>
        <v/>
      </c>
    </row>
    <row r="13793" spans="1:1" ht="13.2" x14ac:dyDescent="0.2">
      <c r="A13793" s="8" t="str">
        <f t="shared" si="216"/>
        <v/>
      </c>
    </row>
    <row r="13794" spans="1:1" ht="13.2" x14ac:dyDescent="0.2">
      <c r="A13794" s="8" t="str">
        <f t="shared" si="216"/>
        <v/>
      </c>
    </row>
    <row r="13795" spans="1:1" ht="13.2" x14ac:dyDescent="0.2">
      <c r="A13795" s="8" t="str">
        <f t="shared" si="216"/>
        <v/>
      </c>
    </row>
    <row r="13796" spans="1:1" ht="13.2" x14ac:dyDescent="0.2">
      <c r="A13796" s="8" t="str">
        <f t="shared" si="216"/>
        <v/>
      </c>
    </row>
    <row r="13797" spans="1:1" ht="13.2" x14ac:dyDescent="0.2">
      <c r="A13797" s="8" t="str">
        <f t="shared" si="216"/>
        <v/>
      </c>
    </row>
    <row r="13798" spans="1:1" ht="13.2" x14ac:dyDescent="0.2">
      <c r="A13798" s="8" t="str">
        <f t="shared" si="216"/>
        <v/>
      </c>
    </row>
    <row r="13799" spans="1:1" ht="13.2" x14ac:dyDescent="0.2">
      <c r="A13799" s="8" t="str">
        <f t="shared" si="216"/>
        <v/>
      </c>
    </row>
    <row r="13800" spans="1:1" ht="13.2" x14ac:dyDescent="0.2">
      <c r="A13800" s="8" t="str">
        <f t="shared" si="216"/>
        <v/>
      </c>
    </row>
    <row r="13801" spans="1:1" ht="13.2" x14ac:dyDescent="0.2">
      <c r="A13801" s="8" t="str">
        <f t="shared" si="216"/>
        <v/>
      </c>
    </row>
    <row r="13802" spans="1:1" ht="13.2" x14ac:dyDescent="0.2">
      <c r="A13802" s="8" t="str">
        <f t="shared" si="216"/>
        <v/>
      </c>
    </row>
    <row r="13803" spans="1:1" ht="13.2" x14ac:dyDescent="0.2">
      <c r="A13803" s="8" t="str">
        <f t="shared" si="216"/>
        <v/>
      </c>
    </row>
    <row r="13804" spans="1:1" ht="13.2" x14ac:dyDescent="0.2">
      <c r="A13804" s="8" t="str">
        <f t="shared" si="216"/>
        <v/>
      </c>
    </row>
    <row r="13805" spans="1:1" ht="13.2" x14ac:dyDescent="0.2">
      <c r="A13805" s="8" t="str">
        <f t="shared" si="216"/>
        <v/>
      </c>
    </row>
    <row r="13806" spans="1:1" ht="13.2" x14ac:dyDescent="0.2">
      <c r="A13806" s="8" t="str">
        <f t="shared" si="216"/>
        <v/>
      </c>
    </row>
    <row r="13807" spans="1:1" ht="13.2" x14ac:dyDescent="0.2">
      <c r="A13807" s="8" t="str">
        <f t="shared" si="216"/>
        <v/>
      </c>
    </row>
    <row r="13808" spans="1:1" ht="13.2" x14ac:dyDescent="0.2">
      <c r="A13808" s="8" t="str">
        <f t="shared" si="216"/>
        <v/>
      </c>
    </row>
    <row r="13809" spans="1:1" ht="13.2" x14ac:dyDescent="0.2">
      <c r="A13809" s="8" t="str">
        <f t="shared" si="216"/>
        <v/>
      </c>
    </row>
    <row r="13810" spans="1:1" ht="13.2" x14ac:dyDescent="0.2">
      <c r="A13810" s="8" t="str">
        <f t="shared" si="216"/>
        <v/>
      </c>
    </row>
    <row r="13811" spans="1:1" ht="13.2" x14ac:dyDescent="0.2">
      <c r="A13811" s="8" t="str">
        <f t="shared" si="216"/>
        <v/>
      </c>
    </row>
    <row r="13812" spans="1:1" ht="13.2" x14ac:dyDescent="0.2">
      <c r="A13812" s="8" t="str">
        <f t="shared" si="216"/>
        <v/>
      </c>
    </row>
    <row r="13813" spans="1:1" ht="13.2" x14ac:dyDescent="0.2">
      <c r="A13813" s="8" t="str">
        <f t="shared" si="216"/>
        <v/>
      </c>
    </row>
    <row r="13814" spans="1:1" ht="13.2" x14ac:dyDescent="0.2">
      <c r="A13814" s="8" t="str">
        <f t="shared" si="216"/>
        <v/>
      </c>
    </row>
    <row r="13815" spans="1:1" ht="13.2" x14ac:dyDescent="0.2">
      <c r="A13815" s="8" t="str">
        <f t="shared" si="216"/>
        <v/>
      </c>
    </row>
    <row r="13816" spans="1:1" ht="13.2" x14ac:dyDescent="0.2">
      <c r="A13816" s="8" t="str">
        <f t="shared" si="216"/>
        <v/>
      </c>
    </row>
    <row r="13817" spans="1:1" ht="13.2" x14ac:dyDescent="0.2">
      <c r="A13817" s="8" t="str">
        <f t="shared" si="216"/>
        <v/>
      </c>
    </row>
    <row r="13818" spans="1:1" ht="13.2" x14ac:dyDescent="0.2">
      <c r="A13818" s="8" t="str">
        <f t="shared" si="216"/>
        <v/>
      </c>
    </row>
    <row r="13819" spans="1:1" ht="13.2" x14ac:dyDescent="0.2">
      <c r="A13819" s="8" t="str">
        <f t="shared" si="216"/>
        <v/>
      </c>
    </row>
    <row r="13820" spans="1:1" ht="13.2" x14ac:dyDescent="0.2">
      <c r="A13820" s="8" t="str">
        <f t="shared" si="216"/>
        <v/>
      </c>
    </row>
    <row r="13821" spans="1:1" ht="13.2" x14ac:dyDescent="0.2">
      <c r="A13821" s="8" t="str">
        <f t="shared" si="216"/>
        <v/>
      </c>
    </row>
    <row r="13822" spans="1:1" ht="13.2" x14ac:dyDescent="0.2">
      <c r="A13822" s="8" t="str">
        <f t="shared" si="216"/>
        <v/>
      </c>
    </row>
    <row r="13823" spans="1:1" ht="13.2" x14ac:dyDescent="0.2">
      <c r="A13823" s="8" t="str">
        <f t="shared" si="216"/>
        <v/>
      </c>
    </row>
    <row r="13824" spans="1:1" ht="13.2" x14ac:dyDescent="0.2">
      <c r="A13824" s="8" t="str">
        <f t="shared" si="216"/>
        <v/>
      </c>
    </row>
    <row r="13825" spans="1:1" ht="13.2" x14ac:dyDescent="0.2">
      <c r="A13825" s="8" t="str">
        <f t="shared" si="216"/>
        <v/>
      </c>
    </row>
    <row r="13826" spans="1:1" ht="13.2" x14ac:dyDescent="0.2">
      <c r="A13826" s="8" t="str">
        <f t="shared" si="216"/>
        <v/>
      </c>
    </row>
    <row r="13827" spans="1:1" ht="13.2" x14ac:dyDescent="0.2">
      <c r="A13827" s="8" t="str">
        <f t="shared" si="216"/>
        <v/>
      </c>
    </row>
    <row r="13828" spans="1:1" ht="13.2" x14ac:dyDescent="0.2">
      <c r="A13828" s="8" t="str">
        <f t="shared" si="216"/>
        <v/>
      </c>
    </row>
    <row r="13829" spans="1:1" ht="13.2" x14ac:dyDescent="0.2">
      <c r="A13829" s="8" t="str">
        <f t="shared" si="216"/>
        <v/>
      </c>
    </row>
    <row r="13830" spans="1:1" ht="13.2" x14ac:dyDescent="0.2">
      <c r="A13830" s="8" t="str">
        <f t="shared" si="216"/>
        <v/>
      </c>
    </row>
    <row r="13831" spans="1:1" ht="13.2" x14ac:dyDescent="0.2">
      <c r="A13831" s="8" t="str">
        <f t="shared" si="216"/>
        <v/>
      </c>
    </row>
    <row r="13832" spans="1:1" ht="13.2" x14ac:dyDescent="0.2">
      <c r="A13832" s="8" t="str">
        <f t="shared" ref="A13832:A13895" si="217">IF(J13832="","",ROW()-2)</f>
        <v/>
      </c>
    </row>
    <row r="13833" spans="1:1" ht="13.2" x14ac:dyDescent="0.2">
      <c r="A13833" s="8" t="str">
        <f t="shared" si="217"/>
        <v/>
      </c>
    </row>
    <row r="13834" spans="1:1" ht="13.2" x14ac:dyDescent="0.2">
      <c r="A13834" s="8" t="str">
        <f t="shared" si="217"/>
        <v/>
      </c>
    </row>
    <row r="13835" spans="1:1" ht="13.2" x14ac:dyDescent="0.2">
      <c r="A13835" s="8" t="str">
        <f t="shared" si="217"/>
        <v/>
      </c>
    </row>
    <row r="13836" spans="1:1" ht="13.2" x14ac:dyDescent="0.2">
      <c r="A13836" s="8" t="str">
        <f t="shared" si="217"/>
        <v/>
      </c>
    </row>
    <row r="13837" spans="1:1" ht="13.2" x14ac:dyDescent="0.2">
      <c r="A13837" s="8" t="str">
        <f t="shared" si="217"/>
        <v/>
      </c>
    </row>
    <row r="13838" spans="1:1" ht="13.2" x14ac:dyDescent="0.2">
      <c r="A13838" s="8" t="str">
        <f t="shared" si="217"/>
        <v/>
      </c>
    </row>
    <row r="13839" spans="1:1" ht="13.2" x14ac:dyDescent="0.2">
      <c r="A13839" s="8" t="str">
        <f t="shared" si="217"/>
        <v/>
      </c>
    </row>
    <row r="13840" spans="1:1" ht="13.2" x14ac:dyDescent="0.2">
      <c r="A13840" s="8" t="str">
        <f t="shared" si="217"/>
        <v/>
      </c>
    </row>
    <row r="13841" spans="1:1" ht="13.2" x14ac:dyDescent="0.2">
      <c r="A13841" s="8" t="str">
        <f t="shared" si="217"/>
        <v/>
      </c>
    </row>
    <row r="13842" spans="1:1" ht="13.2" x14ac:dyDescent="0.2">
      <c r="A13842" s="8" t="str">
        <f t="shared" si="217"/>
        <v/>
      </c>
    </row>
    <row r="13843" spans="1:1" ht="13.2" x14ac:dyDescent="0.2">
      <c r="A13843" s="8" t="str">
        <f t="shared" si="217"/>
        <v/>
      </c>
    </row>
    <row r="13844" spans="1:1" ht="13.2" x14ac:dyDescent="0.2">
      <c r="A13844" s="8" t="str">
        <f t="shared" si="217"/>
        <v/>
      </c>
    </row>
    <row r="13845" spans="1:1" ht="13.2" x14ac:dyDescent="0.2">
      <c r="A13845" s="8" t="str">
        <f t="shared" si="217"/>
        <v/>
      </c>
    </row>
    <row r="13846" spans="1:1" ht="13.2" x14ac:dyDescent="0.2">
      <c r="A13846" s="8" t="str">
        <f t="shared" si="217"/>
        <v/>
      </c>
    </row>
    <row r="13847" spans="1:1" ht="13.2" x14ac:dyDescent="0.2">
      <c r="A13847" s="8" t="str">
        <f t="shared" si="217"/>
        <v/>
      </c>
    </row>
    <row r="13848" spans="1:1" ht="13.2" x14ac:dyDescent="0.2">
      <c r="A13848" s="8" t="str">
        <f t="shared" si="217"/>
        <v/>
      </c>
    </row>
    <row r="13849" spans="1:1" ht="13.2" x14ac:dyDescent="0.2">
      <c r="A13849" s="8" t="str">
        <f t="shared" si="217"/>
        <v/>
      </c>
    </row>
    <row r="13850" spans="1:1" ht="13.2" x14ac:dyDescent="0.2">
      <c r="A13850" s="8" t="str">
        <f t="shared" si="217"/>
        <v/>
      </c>
    </row>
    <row r="13851" spans="1:1" ht="13.2" x14ac:dyDescent="0.2">
      <c r="A13851" s="8" t="str">
        <f t="shared" si="217"/>
        <v/>
      </c>
    </row>
    <row r="13852" spans="1:1" ht="13.2" x14ac:dyDescent="0.2">
      <c r="A13852" s="8" t="str">
        <f t="shared" si="217"/>
        <v/>
      </c>
    </row>
    <row r="13853" spans="1:1" ht="13.2" x14ac:dyDescent="0.2">
      <c r="A13853" s="8" t="str">
        <f t="shared" si="217"/>
        <v/>
      </c>
    </row>
    <row r="13854" spans="1:1" ht="13.2" x14ac:dyDescent="0.2">
      <c r="A13854" s="8" t="str">
        <f t="shared" si="217"/>
        <v/>
      </c>
    </row>
    <row r="13855" spans="1:1" ht="13.2" x14ac:dyDescent="0.2">
      <c r="A13855" s="8" t="str">
        <f t="shared" si="217"/>
        <v/>
      </c>
    </row>
    <row r="13856" spans="1:1" ht="13.2" x14ac:dyDescent="0.2">
      <c r="A13856" s="8" t="str">
        <f t="shared" si="217"/>
        <v/>
      </c>
    </row>
    <row r="13857" spans="1:1" ht="13.2" x14ac:dyDescent="0.2">
      <c r="A13857" s="8" t="str">
        <f t="shared" si="217"/>
        <v/>
      </c>
    </row>
    <row r="13858" spans="1:1" ht="13.2" x14ac:dyDescent="0.2">
      <c r="A13858" s="8" t="str">
        <f t="shared" si="217"/>
        <v/>
      </c>
    </row>
    <row r="13859" spans="1:1" ht="13.2" x14ac:dyDescent="0.2">
      <c r="A13859" s="8" t="str">
        <f t="shared" si="217"/>
        <v/>
      </c>
    </row>
    <row r="13860" spans="1:1" ht="13.2" x14ac:dyDescent="0.2">
      <c r="A13860" s="8" t="str">
        <f t="shared" si="217"/>
        <v/>
      </c>
    </row>
    <row r="13861" spans="1:1" ht="13.2" x14ac:dyDescent="0.2">
      <c r="A13861" s="8" t="str">
        <f t="shared" si="217"/>
        <v/>
      </c>
    </row>
    <row r="13862" spans="1:1" ht="13.2" x14ac:dyDescent="0.2">
      <c r="A13862" s="8" t="str">
        <f t="shared" si="217"/>
        <v/>
      </c>
    </row>
    <row r="13863" spans="1:1" ht="13.2" x14ac:dyDescent="0.2">
      <c r="A13863" s="8" t="str">
        <f t="shared" si="217"/>
        <v/>
      </c>
    </row>
    <row r="13864" spans="1:1" ht="13.2" x14ac:dyDescent="0.2">
      <c r="A13864" s="8" t="str">
        <f t="shared" si="217"/>
        <v/>
      </c>
    </row>
    <row r="13865" spans="1:1" ht="13.2" x14ac:dyDescent="0.2">
      <c r="A13865" s="8" t="str">
        <f t="shared" si="217"/>
        <v/>
      </c>
    </row>
    <row r="13866" spans="1:1" ht="13.2" x14ac:dyDescent="0.2">
      <c r="A13866" s="8" t="str">
        <f t="shared" si="217"/>
        <v/>
      </c>
    </row>
    <row r="13867" spans="1:1" ht="13.2" x14ac:dyDescent="0.2">
      <c r="A13867" s="8" t="str">
        <f t="shared" si="217"/>
        <v/>
      </c>
    </row>
    <row r="13868" spans="1:1" ht="13.2" x14ac:dyDescent="0.2">
      <c r="A13868" s="8" t="str">
        <f t="shared" si="217"/>
        <v/>
      </c>
    </row>
    <row r="13869" spans="1:1" ht="13.2" x14ac:dyDescent="0.2">
      <c r="A13869" s="8" t="str">
        <f t="shared" si="217"/>
        <v/>
      </c>
    </row>
    <row r="13870" spans="1:1" ht="13.2" x14ac:dyDescent="0.2">
      <c r="A13870" s="8" t="str">
        <f t="shared" si="217"/>
        <v/>
      </c>
    </row>
    <row r="13871" spans="1:1" ht="13.2" x14ac:dyDescent="0.2">
      <c r="A13871" s="8" t="str">
        <f t="shared" si="217"/>
        <v/>
      </c>
    </row>
    <row r="13872" spans="1:1" ht="13.2" x14ac:dyDescent="0.2">
      <c r="A13872" s="8" t="str">
        <f t="shared" si="217"/>
        <v/>
      </c>
    </row>
    <row r="13873" spans="1:1" ht="13.2" x14ac:dyDescent="0.2">
      <c r="A13873" s="8" t="str">
        <f t="shared" si="217"/>
        <v/>
      </c>
    </row>
    <row r="13874" spans="1:1" ht="13.2" x14ac:dyDescent="0.2">
      <c r="A13874" s="8" t="str">
        <f t="shared" si="217"/>
        <v/>
      </c>
    </row>
    <row r="13875" spans="1:1" ht="13.2" x14ac:dyDescent="0.2">
      <c r="A13875" s="8" t="str">
        <f t="shared" si="217"/>
        <v/>
      </c>
    </row>
    <row r="13876" spans="1:1" ht="13.2" x14ac:dyDescent="0.2">
      <c r="A13876" s="8" t="str">
        <f t="shared" si="217"/>
        <v/>
      </c>
    </row>
    <row r="13877" spans="1:1" ht="13.2" x14ac:dyDescent="0.2">
      <c r="A13877" s="8" t="str">
        <f t="shared" si="217"/>
        <v/>
      </c>
    </row>
    <row r="13878" spans="1:1" ht="13.2" x14ac:dyDescent="0.2">
      <c r="A13878" s="8" t="str">
        <f t="shared" si="217"/>
        <v/>
      </c>
    </row>
    <row r="13879" spans="1:1" ht="13.2" x14ac:dyDescent="0.2">
      <c r="A13879" s="8" t="str">
        <f t="shared" si="217"/>
        <v/>
      </c>
    </row>
    <row r="13880" spans="1:1" ht="13.2" x14ac:dyDescent="0.2">
      <c r="A13880" s="8" t="str">
        <f t="shared" si="217"/>
        <v/>
      </c>
    </row>
    <row r="13881" spans="1:1" ht="13.2" x14ac:dyDescent="0.2">
      <c r="A13881" s="8" t="str">
        <f t="shared" si="217"/>
        <v/>
      </c>
    </row>
    <row r="13882" spans="1:1" ht="13.2" x14ac:dyDescent="0.2">
      <c r="A13882" s="8" t="str">
        <f t="shared" si="217"/>
        <v/>
      </c>
    </row>
    <row r="13883" spans="1:1" ht="13.2" x14ac:dyDescent="0.2">
      <c r="A13883" s="8" t="str">
        <f t="shared" si="217"/>
        <v/>
      </c>
    </row>
    <row r="13884" spans="1:1" ht="13.2" x14ac:dyDescent="0.2">
      <c r="A13884" s="8" t="str">
        <f t="shared" si="217"/>
        <v/>
      </c>
    </row>
    <row r="13885" spans="1:1" ht="13.2" x14ac:dyDescent="0.2">
      <c r="A13885" s="8" t="str">
        <f t="shared" si="217"/>
        <v/>
      </c>
    </row>
    <row r="13886" spans="1:1" ht="13.2" x14ac:dyDescent="0.2">
      <c r="A13886" s="8" t="str">
        <f t="shared" si="217"/>
        <v/>
      </c>
    </row>
    <row r="13887" spans="1:1" ht="13.2" x14ac:dyDescent="0.2">
      <c r="A13887" s="8" t="str">
        <f t="shared" si="217"/>
        <v/>
      </c>
    </row>
    <row r="13888" spans="1:1" ht="13.2" x14ac:dyDescent="0.2">
      <c r="A13888" s="8" t="str">
        <f t="shared" si="217"/>
        <v/>
      </c>
    </row>
    <row r="13889" spans="1:1" ht="13.2" x14ac:dyDescent="0.2">
      <c r="A13889" s="8" t="str">
        <f t="shared" si="217"/>
        <v/>
      </c>
    </row>
    <row r="13890" spans="1:1" ht="13.2" x14ac:dyDescent="0.2">
      <c r="A13890" s="8" t="str">
        <f t="shared" si="217"/>
        <v/>
      </c>
    </row>
    <row r="13891" spans="1:1" ht="13.2" x14ac:dyDescent="0.2">
      <c r="A13891" s="8" t="str">
        <f t="shared" si="217"/>
        <v/>
      </c>
    </row>
    <row r="13892" spans="1:1" ht="13.2" x14ac:dyDescent="0.2">
      <c r="A13892" s="8" t="str">
        <f t="shared" si="217"/>
        <v/>
      </c>
    </row>
    <row r="13893" spans="1:1" ht="13.2" x14ac:dyDescent="0.2">
      <c r="A13893" s="8" t="str">
        <f t="shared" si="217"/>
        <v/>
      </c>
    </row>
    <row r="13894" spans="1:1" ht="13.2" x14ac:dyDescent="0.2">
      <c r="A13894" s="8" t="str">
        <f t="shared" si="217"/>
        <v/>
      </c>
    </row>
    <row r="13895" spans="1:1" ht="13.2" x14ac:dyDescent="0.2">
      <c r="A13895" s="8" t="str">
        <f t="shared" si="217"/>
        <v/>
      </c>
    </row>
    <row r="13896" spans="1:1" ht="13.2" x14ac:dyDescent="0.2">
      <c r="A13896" s="8" t="str">
        <f t="shared" ref="A13896:A13959" si="218">IF(J13896="","",ROW()-2)</f>
        <v/>
      </c>
    </row>
    <row r="13897" spans="1:1" ht="13.2" x14ac:dyDescent="0.2">
      <c r="A13897" s="8" t="str">
        <f t="shared" si="218"/>
        <v/>
      </c>
    </row>
    <row r="13898" spans="1:1" ht="13.2" x14ac:dyDescent="0.2">
      <c r="A13898" s="8" t="str">
        <f t="shared" si="218"/>
        <v/>
      </c>
    </row>
    <row r="13899" spans="1:1" ht="13.2" x14ac:dyDescent="0.2">
      <c r="A13899" s="8" t="str">
        <f t="shared" si="218"/>
        <v/>
      </c>
    </row>
    <row r="13900" spans="1:1" ht="13.2" x14ac:dyDescent="0.2">
      <c r="A13900" s="8" t="str">
        <f t="shared" si="218"/>
        <v/>
      </c>
    </row>
    <row r="13901" spans="1:1" ht="13.2" x14ac:dyDescent="0.2">
      <c r="A13901" s="8" t="str">
        <f t="shared" si="218"/>
        <v/>
      </c>
    </row>
    <row r="13902" spans="1:1" ht="13.2" x14ac:dyDescent="0.2">
      <c r="A13902" s="8" t="str">
        <f t="shared" si="218"/>
        <v/>
      </c>
    </row>
    <row r="13903" spans="1:1" ht="13.2" x14ac:dyDescent="0.2">
      <c r="A13903" s="8" t="str">
        <f t="shared" si="218"/>
        <v/>
      </c>
    </row>
    <row r="13904" spans="1:1" ht="13.2" x14ac:dyDescent="0.2">
      <c r="A13904" s="8" t="str">
        <f t="shared" si="218"/>
        <v/>
      </c>
    </row>
    <row r="13905" spans="1:1" ht="13.2" x14ac:dyDescent="0.2">
      <c r="A13905" s="8" t="str">
        <f t="shared" si="218"/>
        <v/>
      </c>
    </row>
    <row r="13906" spans="1:1" ht="13.2" x14ac:dyDescent="0.2">
      <c r="A13906" s="8" t="str">
        <f t="shared" si="218"/>
        <v/>
      </c>
    </row>
    <row r="13907" spans="1:1" ht="13.2" x14ac:dyDescent="0.2">
      <c r="A13907" s="8" t="str">
        <f t="shared" si="218"/>
        <v/>
      </c>
    </row>
    <row r="13908" spans="1:1" ht="13.2" x14ac:dyDescent="0.2">
      <c r="A13908" s="8" t="str">
        <f t="shared" si="218"/>
        <v/>
      </c>
    </row>
    <row r="13909" spans="1:1" ht="13.2" x14ac:dyDescent="0.2">
      <c r="A13909" s="8" t="str">
        <f t="shared" si="218"/>
        <v/>
      </c>
    </row>
    <row r="13910" spans="1:1" ht="13.2" x14ac:dyDescent="0.2">
      <c r="A13910" s="8" t="str">
        <f t="shared" si="218"/>
        <v/>
      </c>
    </row>
    <row r="13911" spans="1:1" ht="13.2" x14ac:dyDescent="0.2">
      <c r="A13911" s="8" t="str">
        <f t="shared" si="218"/>
        <v/>
      </c>
    </row>
    <row r="13912" spans="1:1" ht="13.2" x14ac:dyDescent="0.2">
      <c r="A13912" s="8" t="str">
        <f t="shared" si="218"/>
        <v/>
      </c>
    </row>
    <row r="13913" spans="1:1" ht="13.2" x14ac:dyDescent="0.2">
      <c r="A13913" s="8" t="str">
        <f t="shared" si="218"/>
        <v/>
      </c>
    </row>
    <row r="13914" spans="1:1" ht="13.2" x14ac:dyDescent="0.2">
      <c r="A13914" s="8" t="str">
        <f t="shared" si="218"/>
        <v/>
      </c>
    </row>
    <row r="13915" spans="1:1" ht="13.2" x14ac:dyDescent="0.2">
      <c r="A13915" s="8" t="str">
        <f t="shared" si="218"/>
        <v/>
      </c>
    </row>
    <row r="13916" spans="1:1" ht="13.2" x14ac:dyDescent="0.2">
      <c r="A13916" s="8" t="str">
        <f t="shared" si="218"/>
        <v/>
      </c>
    </row>
    <row r="13917" spans="1:1" ht="13.2" x14ac:dyDescent="0.2">
      <c r="A13917" s="8" t="str">
        <f t="shared" si="218"/>
        <v/>
      </c>
    </row>
    <row r="13918" spans="1:1" ht="13.2" x14ac:dyDescent="0.2">
      <c r="A13918" s="8" t="str">
        <f t="shared" si="218"/>
        <v/>
      </c>
    </row>
    <row r="13919" spans="1:1" ht="13.2" x14ac:dyDescent="0.2">
      <c r="A13919" s="8" t="str">
        <f t="shared" si="218"/>
        <v/>
      </c>
    </row>
    <row r="13920" spans="1:1" ht="13.2" x14ac:dyDescent="0.2">
      <c r="A13920" s="8" t="str">
        <f t="shared" si="218"/>
        <v/>
      </c>
    </row>
    <row r="13921" spans="1:1" ht="13.2" x14ac:dyDescent="0.2">
      <c r="A13921" s="8" t="str">
        <f t="shared" si="218"/>
        <v/>
      </c>
    </row>
    <row r="13922" spans="1:1" ht="13.2" x14ac:dyDescent="0.2">
      <c r="A13922" s="8" t="str">
        <f t="shared" si="218"/>
        <v/>
      </c>
    </row>
    <row r="13923" spans="1:1" ht="13.2" x14ac:dyDescent="0.2">
      <c r="A13923" s="8" t="str">
        <f t="shared" si="218"/>
        <v/>
      </c>
    </row>
    <row r="13924" spans="1:1" ht="13.2" x14ac:dyDescent="0.2">
      <c r="A13924" s="8" t="str">
        <f t="shared" si="218"/>
        <v/>
      </c>
    </row>
    <row r="13925" spans="1:1" ht="13.2" x14ac:dyDescent="0.2">
      <c r="A13925" s="8" t="str">
        <f t="shared" si="218"/>
        <v/>
      </c>
    </row>
    <row r="13926" spans="1:1" ht="13.2" x14ac:dyDescent="0.2">
      <c r="A13926" s="8" t="str">
        <f t="shared" si="218"/>
        <v/>
      </c>
    </row>
    <row r="13927" spans="1:1" ht="13.2" x14ac:dyDescent="0.2">
      <c r="A13927" s="8" t="str">
        <f t="shared" si="218"/>
        <v/>
      </c>
    </row>
    <row r="13928" spans="1:1" ht="13.2" x14ac:dyDescent="0.2">
      <c r="A13928" s="8" t="str">
        <f t="shared" si="218"/>
        <v/>
      </c>
    </row>
    <row r="13929" spans="1:1" ht="13.2" x14ac:dyDescent="0.2">
      <c r="A13929" s="8" t="str">
        <f t="shared" si="218"/>
        <v/>
      </c>
    </row>
    <row r="13930" spans="1:1" ht="13.2" x14ac:dyDescent="0.2">
      <c r="A13930" s="8" t="str">
        <f t="shared" si="218"/>
        <v/>
      </c>
    </row>
    <row r="13931" spans="1:1" ht="13.2" x14ac:dyDescent="0.2">
      <c r="A13931" s="8" t="str">
        <f t="shared" si="218"/>
        <v/>
      </c>
    </row>
    <row r="13932" spans="1:1" ht="13.2" x14ac:dyDescent="0.2">
      <c r="A13932" s="8" t="str">
        <f t="shared" si="218"/>
        <v/>
      </c>
    </row>
    <row r="13933" spans="1:1" ht="13.2" x14ac:dyDescent="0.2">
      <c r="A13933" s="8" t="str">
        <f t="shared" si="218"/>
        <v/>
      </c>
    </row>
    <row r="13934" spans="1:1" ht="13.2" x14ac:dyDescent="0.2">
      <c r="A13934" s="8" t="str">
        <f t="shared" si="218"/>
        <v/>
      </c>
    </row>
    <row r="13935" spans="1:1" ht="13.2" x14ac:dyDescent="0.2">
      <c r="A13935" s="8" t="str">
        <f t="shared" si="218"/>
        <v/>
      </c>
    </row>
    <row r="13936" spans="1:1" ht="13.2" x14ac:dyDescent="0.2">
      <c r="A13936" s="8" t="str">
        <f t="shared" si="218"/>
        <v/>
      </c>
    </row>
    <row r="13937" spans="1:1" ht="13.2" x14ac:dyDescent="0.2">
      <c r="A13937" s="8" t="str">
        <f t="shared" si="218"/>
        <v/>
      </c>
    </row>
    <row r="13938" spans="1:1" ht="13.2" x14ac:dyDescent="0.2">
      <c r="A13938" s="8" t="str">
        <f t="shared" si="218"/>
        <v/>
      </c>
    </row>
    <row r="13939" spans="1:1" ht="13.2" x14ac:dyDescent="0.2">
      <c r="A13939" s="8" t="str">
        <f t="shared" si="218"/>
        <v/>
      </c>
    </row>
    <row r="13940" spans="1:1" ht="13.2" x14ac:dyDescent="0.2">
      <c r="A13940" s="8" t="str">
        <f t="shared" si="218"/>
        <v/>
      </c>
    </row>
    <row r="13941" spans="1:1" ht="13.2" x14ac:dyDescent="0.2">
      <c r="A13941" s="8" t="str">
        <f t="shared" si="218"/>
        <v/>
      </c>
    </row>
    <row r="13942" spans="1:1" ht="13.2" x14ac:dyDescent="0.2">
      <c r="A13942" s="8" t="str">
        <f t="shared" si="218"/>
        <v/>
      </c>
    </row>
    <row r="13943" spans="1:1" ht="13.2" x14ac:dyDescent="0.2">
      <c r="A13943" s="8" t="str">
        <f t="shared" si="218"/>
        <v/>
      </c>
    </row>
    <row r="13944" spans="1:1" ht="13.2" x14ac:dyDescent="0.2">
      <c r="A13944" s="8" t="str">
        <f t="shared" si="218"/>
        <v/>
      </c>
    </row>
    <row r="13945" spans="1:1" ht="13.2" x14ac:dyDescent="0.2">
      <c r="A13945" s="8" t="str">
        <f t="shared" si="218"/>
        <v/>
      </c>
    </row>
    <row r="13946" spans="1:1" ht="13.2" x14ac:dyDescent="0.2">
      <c r="A13946" s="8" t="str">
        <f t="shared" si="218"/>
        <v/>
      </c>
    </row>
    <row r="13947" spans="1:1" ht="13.2" x14ac:dyDescent="0.2">
      <c r="A13947" s="8" t="str">
        <f t="shared" si="218"/>
        <v/>
      </c>
    </row>
    <row r="13948" spans="1:1" ht="13.2" x14ac:dyDescent="0.2">
      <c r="A13948" s="8" t="str">
        <f t="shared" si="218"/>
        <v/>
      </c>
    </row>
    <row r="13949" spans="1:1" ht="13.2" x14ac:dyDescent="0.2">
      <c r="A13949" s="8" t="str">
        <f t="shared" si="218"/>
        <v/>
      </c>
    </row>
    <row r="13950" spans="1:1" ht="13.2" x14ac:dyDescent="0.2">
      <c r="A13950" s="8" t="str">
        <f t="shared" si="218"/>
        <v/>
      </c>
    </row>
    <row r="13951" spans="1:1" ht="13.2" x14ac:dyDescent="0.2">
      <c r="A13951" s="8" t="str">
        <f t="shared" si="218"/>
        <v/>
      </c>
    </row>
    <row r="13952" spans="1:1" ht="13.2" x14ac:dyDescent="0.2">
      <c r="A13952" s="8" t="str">
        <f t="shared" si="218"/>
        <v/>
      </c>
    </row>
    <row r="13953" spans="1:1" ht="13.2" x14ac:dyDescent="0.2">
      <c r="A13953" s="8" t="str">
        <f t="shared" si="218"/>
        <v/>
      </c>
    </row>
    <row r="13954" spans="1:1" ht="13.2" x14ac:dyDescent="0.2">
      <c r="A13954" s="8" t="str">
        <f t="shared" si="218"/>
        <v/>
      </c>
    </row>
    <row r="13955" spans="1:1" ht="13.2" x14ac:dyDescent="0.2">
      <c r="A13955" s="8" t="str">
        <f t="shared" si="218"/>
        <v/>
      </c>
    </row>
    <row r="13956" spans="1:1" ht="13.2" x14ac:dyDescent="0.2">
      <c r="A13956" s="8" t="str">
        <f t="shared" si="218"/>
        <v/>
      </c>
    </row>
    <row r="13957" spans="1:1" ht="13.2" x14ac:dyDescent="0.2">
      <c r="A13957" s="8" t="str">
        <f t="shared" si="218"/>
        <v/>
      </c>
    </row>
    <row r="13958" spans="1:1" ht="13.2" x14ac:dyDescent="0.2">
      <c r="A13958" s="8" t="str">
        <f t="shared" si="218"/>
        <v/>
      </c>
    </row>
    <row r="13959" spans="1:1" ht="13.2" x14ac:dyDescent="0.2">
      <c r="A13959" s="8" t="str">
        <f t="shared" si="218"/>
        <v/>
      </c>
    </row>
    <row r="13960" spans="1:1" ht="13.2" x14ac:dyDescent="0.2">
      <c r="A13960" s="8" t="str">
        <f t="shared" ref="A13960:A14023" si="219">IF(J13960="","",ROW()-2)</f>
        <v/>
      </c>
    </row>
    <row r="13961" spans="1:1" ht="13.2" x14ac:dyDescent="0.2">
      <c r="A13961" s="8" t="str">
        <f t="shared" si="219"/>
        <v/>
      </c>
    </row>
    <row r="13962" spans="1:1" ht="13.2" x14ac:dyDescent="0.2">
      <c r="A13962" s="8" t="str">
        <f t="shared" si="219"/>
        <v/>
      </c>
    </row>
    <row r="13963" spans="1:1" ht="13.2" x14ac:dyDescent="0.2">
      <c r="A13963" s="8" t="str">
        <f t="shared" si="219"/>
        <v/>
      </c>
    </row>
    <row r="13964" spans="1:1" ht="13.2" x14ac:dyDescent="0.2">
      <c r="A13964" s="8" t="str">
        <f t="shared" si="219"/>
        <v/>
      </c>
    </row>
    <row r="13965" spans="1:1" ht="13.2" x14ac:dyDescent="0.2">
      <c r="A13965" s="8" t="str">
        <f t="shared" si="219"/>
        <v/>
      </c>
    </row>
    <row r="13966" spans="1:1" ht="13.2" x14ac:dyDescent="0.2">
      <c r="A13966" s="8" t="str">
        <f t="shared" si="219"/>
        <v/>
      </c>
    </row>
    <row r="13967" spans="1:1" ht="13.2" x14ac:dyDescent="0.2">
      <c r="A13967" s="8" t="str">
        <f t="shared" si="219"/>
        <v/>
      </c>
    </row>
    <row r="13968" spans="1:1" ht="13.2" x14ac:dyDescent="0.2">
      <c r="A13968" s="8" t="str">
        <f t="shared" si="219"/>
        <v/>
      </c>
    </row>
    <row r="13969" spans="1:1" ht="13.2" x14ac:dyDescent="0.2">
      <c r="A13969" s="8" t="str">
        <f t="shared" si="219"/>
        <v/>
      </c>
    </row>
    <row r="13970" spans="1:1" ht="13.2" x14ac:dyDescent="0.2">
      <c r="A13970" s="8" t="str">
        <f t="shared" si="219"/>
        <v/>
      </c>
    </row>
    <row r="13971" spans="1:1" ht="13.2" x14ac:dyDescent="0.2">
      <c r="A13971" s="8" t="str">
        <f t="shared" si="219"/>
        <v/>
      </c>
    </row>
    <row r="13972" spans="1:1" ht="13.2" x14ac:dyDescent="0.2">
      <c r="A13972" s="8" t="str">
        <f t="shared" si="219"/>
        <v/>
      </c>
    </row>
    <row r="13973" spans="1:1" ht="13.2" x14ac:dyDescent="0.2">
      <c r="A13973" s="8" t="str">
        <f t="shared" si="219"/>
        <v/>
      </c>
    </row>
    <row r="13974" spans="1:1" ht="13.2" x14ac:dyDescent="0.2">
      <c r="A13974" s="8" t="str">
        <f t="shared" si="219"/>
        <v/>
      </c>
    </row>
    <row r="13975" spans="1:1" ht="13.2" x14ac:dyDescent="0.2">
      <c r="A13975" s="8" t="str">
        <f t="shared" si="219"/>
        <v/>
      </c>
    </row>
    <row r="13976" spans="1:1" ht="13.2" x14ac:dyDescent="0.2">
      <c r="A13976" s="8" t="str">
        <f t="shared" si="219"/>
        <v/>
      </c>
    </row>
    <row r="13977" spans="1:1" ht="13.2" x14ac:dyDescent="0.2">
      <c r="A13977" s="8" t="str">
        <f t="shared" si="219"/>
        <v/>
      </c>
    </row>
    <row r="13978" spans="1:1" ht="13.2" x14ac:dyDescent="0.2">
      <c r="A13978" s="8" t="str">
        <f t="shared" si="219"/>
        <v/>
      </c>
    </row>
    <row r="13979" spans="1:1" ht="13.2" x14ac:dyDescent="0.2">
      <c r="A13979" s="8" t="str">
        <f t="shared" si="219"/>
        <v/>
      </c>
    </row>
    <row r="13980" spans="1:1" ht="13.2" x14ac:dyDescent="0.2">
      <c r="A13980" s="8" t="str">
        <f t="shared" si="219"/>
        <v/>
      </c>
    </row>
    <row r="13981" spans="1:1" ht="13.2" x14ac:dyDescent="0.2">
      <c r="A13981" s="8" t="str">
        <f t="shared" si="219"/>
        <v/>
      </c>
    </row>
    <row r="13982" spans="1:1" ht="13.2" x14ac:dyDescent="0.2">
      <c r="A13982" s="8" t="str">
        <f t="shared" si="219"/>
        <v/>
      </c>
    </row>
    <row r="13983" spans="1:1" ht="13.2" x14ac:dyDescent="0.2">
      <c r="A13983" s="8" t="str">
        <f t="shared" si="219"/>
        <v/>
      </c>
    </row>
    <row r="13984" spans="1:1" ht="13.2" x14ac:dyDescent="0.2">
      <c r="A13984" s="8" t="str">
        <f t="shared" si="219"/>
        <v/>
      </c>
    </row>
    <row r="13985" spans="1:1" ht="13.2" x14ac:dyDescent="0.2">
      <c r="A13985" s="8" t="str">
        <f t="shared" si="219"/>
        <v/>
      </c>
    </row>
    <row r="13986" spans="1:1" ht="13.2" x14ac:dyDescent="0.2">
      <c r="A13986" s="8" t="str">
        <f t="shared" si="219"/>
        <v/>
      </c>
    </row>
    <row r="13987" spans="1:1" ht="13.2" x14ac:dyDescent="0.2">
      <c r="A13987" s="8" t="str">
        <f t="shared" si="219"/>
        <v/>
      </c>
    </row>
    <row r="13988" spans="1:1" ht="13.2" x14ac:dyDescent="0.2">
      <c r="A13988" s="8" t="str">
        <f t="shared" si="219"/>
        <v/>
      </c>
    </row>
    <row r="13989" spans="1:1" ht="13.2" x14ac:dyDescent="0.2">
      <c r="A13989" s="8" t="str">
        <f t="shared" si="219"/>
        <v/>
      </c>
    </row>
    <row r="13990" spans="1:1" ht="13.2" x14ac:dyDescent="0.2">
      <c r="A13990" s="8" t="str">
        <f t="shared" si="219"/>
        <v/>
      </c>
    </row>
    <row r="13991" spans="1:1" ht="13.2" x14ac:dyDescent="0.2">
      <c r="A13991" s="8" t="str">
        <f t="shared" si="219"/>
        <v/>
      </c>
    </row>
    <row r="13992" spans="1:1" ht="13.2" x14ac:dyDescent="0.2">
      <c r="A13992" s="8" t="str">
        <f t="shared" si="219"/>
        <v/>
      </c>
    </row>
    <row r="13993" spans="1:1" ht="13.2" x14ac:dyDescent="0.2">
      <c r="A13993" s="8" t="str">
        <f t="shared" si="219"/>
        <v/>
      </c>
    </row>
    <row r="13994" spans="1:1" ht="13.2" x14ac:dyDescent="0.2">
      <c r="A13994" s="8" t="str">
        <f t="shared" si="219"/>
        <v/>
      </c>
    </row>
    <row r="13995" spans="1:1" ht="13.2" x14ac:dyDescent="0.2">
      <c r="A13995" s="8" t="str">
        <f t="shared" si="219"/>
        <v/>
      </c>
    </row>
    <row r="13996" spans="1:1" ht="13.2" x14ac:dyDescent="0.2">
      <c r="A13996" s="8" t="str">
        <f t="shared" si="219"/>
        <v/>
      </c>
    </row>
    <row r="13997" spans="1:1" ht="13.2" x14ac:dyDescent="0.2">
      <c r="A13997" s="8" t="str">
        <f t="shared" si="219"/>
        <v/>
      </c>
    </row>
    <row r="13998" spans="1:1" ht="13.2" x14ac:dyDescent="0.2">
      <c r="A13998" s="8" t="str">
        <f t="shared" si="219"/>
        <v/>
      </c>
    </row>
    <row r="13999" spans="1:1" ht="13.2" x14ac:dyDescent="0.2">
      <c r="A13999" s="8" t="str">
        <f t="shared" si="219"/>
        <v/>
      </c>
    </row>
    <row r="14000" spans="1:1" ht="13.2" x14ac:dyDescent="0.2">
      <c r="A14000" s="8" t="str">
        <f t="shared" si="219"/>
        <v/>
      </c>
    </row>
    <row r="14001" spans="1:1" ht="13.2" x14ac:dyDescent="0.2">
      <c r="A14001" s="8" t="str">
        <f t="shared" si="219"/>
        <v/>
      </c>
    </row>
    <row r="14002" spans="1:1" ht="13.2" x14ac:dyDescent="0.2">
      <c r="A14002" s="8" t="str">
        <f t="shared" si="219"/>
        <v/>
      </c>
    </row>
    <row r="14003" spans="1:1" ht="13.2" x14ac:dyDescent="0.2">
      <c r="A14003" s="8" t="str">
        <f t="shared" si="219"/>
        <v/>
      </c>
    </row>
    <row r="14004" spans="1:1" ht="13.2" x14ac:dyDescent="0.2">
      <c r="A14004" s="8" t="str">
        <f t="shared" si="219"/>
        <v/>
      </c>
    </row>
    <row r="14005" spans="1:1" ht="13.2" x14ac:dyDescent="0.2">
      <c r="A14005" s="8" t="str">
        <f t="shared" si="219"/>
        <v/>
      </c>
    </row>
    <row r="14006" spans="1:1" ht="13.2" x14ac:dyDescent="0.2">
      <c r="A14006" s="8" t="str">
        <f t="shared" si="219"/>
        <v/>
      </c>
    </row>
    <row r="14007" spans="1:1" ht="13.2" x14ac:dyDescent="0.2">
      <c r="A14007" s="8" t="str">
        <f t="shared" si="219"/>
        <v/>
      </c>
    </row>
    <row r="14008" spans="1:1" ht="13.2" x14ac:dyDescent="0.2">
      <c r="A14008" s="8" t="str">
        <f t="shared" si="219"/>
        <v/>
      </c>
    </row>
    <row r="14009" spans="1:1" ht="13.2" x14ac:dyDescent="0.2">
      <c r="A14009" s="8" t="str">
        <f t="shared" si="219"/>
        <v/>
      </c>
    </row>
    <row r="14010" spans="1:1" ht="13.2" x14ac:dyDescent="0.2">
      <c r="A14010" s="8" t="str">
        <f t="shared" si="219"/>
        <v/>
      </c>
    </row>
    <row r="14011" spans="1:1" ht="13.2" x14ac:dyDescent="0.2">
      <c r="A14011" s="8" t="str">
        <f t="shared" si="219"/>
        <v/>
      </c>
    </row>
    <row r="14012" spans="1:1" ht="13.2" x14ac:dyDescent="0.2">
      <c r="A14012" s="8" t="str">
        <f t="shared" si="219"/>
        <v/>
      </c>
    </row>
    <row r="14013" spans="1:1" ht="13.2" x14ac:dyDescent="0.2">
      <c r="A14013" s="8" t="str">
        <f t="shared" si="219"/>
        <v/>
      </c>
    </row>
    <row r="14014" spans="1:1" ht="13.2" x14ac:dyDescent="0.2">
      <c r="A14014" s="8" t="str">
        <f t="shared" si="219"/>
        <v/>
      </c>
    </row>
    <row r="14015" spans="1:1" ht="13.2" x14ac:dyDescent="0.2">
      <c r="A14015" s="8" t="str">
        <f t="shared" si="219"/>
        <v/>
      </c>
    </row>
    <row r="14016" spans="1:1" ht="13.2" x14ac:dyDescent="0.2">
      <c r="A14016" s="8" t="str">
        <f t="shared" si="219"/>
        <v/>
      </c>
    </row>
    <row r="14017" spans="1:1" ht="13.2" x14ac:dyDescent="0.2">
      <c r="A14017" s="8" t="str">
        <f t="shared" si="219"/>
        <v/>
      </c>
    </row>
    <row r="14018" spans="1:1" ht="13.2" x14ac:dyDescent="0.2">
      <c r="A14018" s="8" t="str">
        <f t="shared" si="219"/>
        <v/>
      </c>
    </row>
    <row r="14019" spans="1:1" ht="13.2" x14ac:dyDescent="0.2">
      <c r="A14019" s="8" t="str">
        <f t="shared" si="219"/>
        <v/>
      </c>
    </row>
    <row r="14020" spans="1:1" ht="13.2" x14ac:dyDescent="0.2">
      <c r="A14020" s="8" t="str">
        <f t="shared" si="219"/>
        <v/>
      </c>
    </row>
    <row r="14021" spans="1:1" ht="13.2" x14ac:dyDescent="0.2">
      <c r="A14021" s="8" t="str">
        <f t="shared" si="219"/>
        <v/>
      </c>
    </row>
    <row r="14022" spans="1:1" ht="13.2" x14ac:dyDescent="0.2">
      <c r="A14022" s="8" t="str">
        <f t="shared" si="219"/>
        <v/>
      </c>
    </row>
    <row r="14023" spans="1:1" ht="13.2" x14ac:dyDescent="0.2">
      <c r="A14023" s="8" t="str">
        <f t="shared" si="219"/>
        <v/>
      </c>
    </row>
    <row r="14024" spans="1:1" ht="13.2" x14ac:dyDescent="0.2">
      <c r="A14024" s="8" t="str">
        <f t="shared" ref="A14024:A14087" si="220">IF(J14024="","",ROW()-2)</f>
        <v/>
      </c>
    </row>
    <row r="14025" spans="1:1" ht="13.2" x14ac:dyDescent="0.2">
      <c r="A14025" s="8" t="str">
        <f t="shared" si="220"/>
        <v/>
      </c>
    </row>
    <row r="14026" spans="1:1" ht="13.2" x14ac:dyDescent="0.2">
      <c r="A14026" s="8" t="str">
        <f t="shared" si="220"/>
        <v/>
      </c>
    </row>
    <row r="14027" spans="1:1" ht="13.2" x14ac:dyDescent="0.2">
      <c r="A14027" s="8" t="str">
        <f t="shared" si="220"/>
        <v/>
      </c>
    </row>
    <row r="14028" spans="1:1" ht="13.2" x14ac:dyDescent="0.2">
      <c r="A14028" s="8" t="str">
        <f t="shared" si="220"/>
        <v/>
      </c>
    </row>
    <row r="14029" spans="1:1" ht="13.2" x14ac:dyDescent="0.2">
      <c r="A14029" s="8" t="str">
        <f t="shared" si="220"/>
        <v/>
      </c>
    </row>
    <row r="14030" spans="1:1" ht="13.2" x14ac:dyDescent="0.2">
      <c r="A14030" s="8" t="str">
        <f t="shared" si="220"/>
        <v/>
      </c>
    </row>
    <row r="14031" spans="1:1" ht="13.2" x14ac:dyDescent="0.2">
      <c r="A14031" s="8" t="str">
        <f t="shared" si="220"/>
        <v/>
      </c>
    </row>
    <row r="14032" spans="1:1" ht="13.2" x14ac:dyDescent="0.2">
      <c r="A14032" s="8" t="str">
        <f t="shared" si="220"/>
        <v/>
      </c>
    </row>
    <row r="14033" spans="1:1" ht="13.2" x14ac:dyDescent="0.2">
      <c r="A14033" s="8" t="str">
        <f t="shared" si="220"/>
        <v/>
      </c>
    </row>
    <row r="14034" spans="1:1" ht="13.2" x14ac:dyDescent="0.2">
      <c r="A14034" s="8" t="str">
        <f t="shared" si="220"/>
        <v/>
      </c>
    </row>
    <row r="14035" spans="1:1" ht="13.2" x14ac:dyDescent="0.2">
      <c r="A14035" s="8" t="str">
        <f t="shared" si="220"/>
        <v/>
      </c>
    </row>
    <row r="14036" spans="1:1" ht="13.2" x14ac:dyDescent="0.2">
      <c r="A14036" s="8" t="str">
        <f t="shared" si="220"/>
        <v/>
      </c>
    </row>
    <row r="14037" spans="1:1" ht="13.2" x14ac:dyDescent="0.2">
      <c r="A14037" s="8" t="str">
        <f t="shared" si="220"/>
        <v/>
      </c>
    </row>
    <row r="14038" spans="1:1" ht="13.2" x14ac:dyDescent="0.2">
      <c r="A14038" s="8" t="str">
        <f t="shared" si="220"/>
        <v/>
      </c>
    </row>
    <row r="14039" spans="1:1" ht="13.2" x14ac:dyDescent="0.2">
      <c r="A14039" s="8" t="str">
        <f t="shared" si="220"/>
        <v/>
      </c>
    </row>
    <row r="14040" spans="1:1" ht="13.2" x14ac:dyDescent="0.2">
      <c r="A14040" s="8" t="str">
        <f t="shared" si="220"/>
        <v/>
      </c>
    </row>
    <row r="14041" spans="1:1" ht="13.2" x14ac:dyDescent="0.2">
      <c r="A14041" s="8" t="str">
        <f t="shared" si="220"/>
        <v/>
      </c>
    </row>
    <row r="14042" spans="1:1" ht="13.2" x14ac:dyDescent="0.2">
      <c r="A14042" s="8" t="str">
        <f t="shared" si="220"/>
        <v/>
      </c>
    </row>
    <row r="14043" spans="1:1" ht="13.2" x14ac:dyDescent="0.2">
      <c r="A14043" s="8" t="str">
        <f t="shared" si="220"/>
        <v/>
      </c>
    </row>
    <row r="14044" spans="1:1" ht="13.2" x14ac:dyDescent="0.2">
      <c r="A14044" s="8" t="str">
        <f t="shared" si="220"/>
        <v/>
      </c>
    </row>
    <row r="14045" spans="1:1" ht="13.2" x14ac:dyDescent="0.2">
      <c r="A14045" s="8" t="str">
        <f t="shared" si="220"/>
        <v/>
      </c>
    </row>
    <row r="14046" spans="1:1" ht="13.2" x14ac:dyDescent="0.2">
      <c r="A14046" s="8" t="str">
        <f t="shared" si="220"/>
        <v/>
      </c>
    </row>
    <row r="14047" spans="1:1" ht="13.2" x14ac:dyDescent="0.2">
      <c r="A14047" s="8" t="str">
        <f t="shared" si="220"/>
        <v/>
      </c>
    </row>
    <row r="14048" spans="1:1" ht="13.2" x14ac:dyDescent="0.2">
      <c r="A14048" s="8" t="str">
        <f t="shared" si="220"/>
        <v/>
      </c>
    </row>
    <row r="14049" spans="1:1" ht="13.2" x14ac:dyDescent="0.2">
      <c r="A14049" s="8" t="str">
        <f t="shared" si="220"/>
        <v/>
      </c>
    </row>
    <row r="14050" spans="1:1" ht="13.2" x14ac:dyDescent="0.2">
      <c r="A14050" s="8" t="str">
        <f t="shared" si="220"/>
        <v/>
      </c>
    </row>
    <row r="14051" spans="1:1" ht="13.2" x14ac:dyDescent="0.2">
      <c r="A14051" s="8" t="str">
        <f t="shared" si="220"/>
        <v/>
      </c>
    </row>
    <row r="14052" spans="1:1" ht="13.2" x14ac:dyDescent="0.2">
      <c r="A14052" s="8" t="str">
        <f t="shared" si="220"/>
        <v/>
      </c>
    </row>
    <row r="14053" spans="1:1" ht="13.2" x14ac:dyDescent="0.2">
      <c r="A14053" s="8" t="str">
        <f t="shared" si="220"/>
        <v/>
      </c>
    </row>
    <row r="14054" spans="1:1" ht="13.2" x14ac:dyDescent="0.2">
      <c r="A14054" s="8" t="str">
        <f t="shared" si="220"/>
        <v/>
      </c>
    </row>
    <row r="14055" spans="1:1" ht="13.2" x14ac:dyDescent="0.2">
      <c r="A14055" s="8" t="str">
        <f t="shared" si="220"/>
        <v/>
      </c>
    </row>
    <row r="14056" spans="1:1" ht="13.2" x14ac:dyDescent="0.2">
      <c r="A14056" s="8" t="str">
        <f t="shared" si="220"/>
        <v/>
      </c>
    </row>
    <row r="14057" spans="1:1" ht="13.2" x14ac:dyDescent="0.2">
      <c r="A14057" s="8" t="str">
        <f t="shared" si="220"/>
        <v/>
      </c>
    </row>
    <row r="14058" spans="1:1" ht="13.2" x14ac:dyDescent="0.2">
      <c r="A14058" s="8" t="str">
        <f t="shared" si="220"/>
        <v/>
      </c>
    </row>
    <row r="14059" spans="1:1" ht="13.2" x14ac:dyDescent="0.2">
      <c r="A14059" s="8" t="str">
        <f t="shared" si="220"/>
        <v/>
      </c>
    </row>
    <row r="14060" spans="1:1" ht="13.2" x14ac:dyDescent="0.2">
      <c r="A14060" s="8" t="str">
        <f t="shared" si="220"/>
        <v/>
      </c>
    </row>
    <row r="14061" spans="1:1" ht="13.2" x14ac:dyDescent="0.2">
      <c r="A14061" s="8" t="str">
        <f t="shared" si="220"/>
        <v/>
      </c>
    </row>
    <row r="14062" spans="1:1" ht="13.2" x14ac:dyDescent="0.2">
      <c r="A14062" s="8" t="str">
        <f t="shared" si="220"/>
        <v/>
      </c>
    </row>
    <row r="14063" spans="1:1" ht="13.2" x14ac:dyDescent="0.2">
      <c r="A14063" s="8" t="str">
        <f t="shared" si="220"/>
        <v/>
      </c>
    </row>
    <row r="14064" spans="1:1" ht="13.2" x14ac:dyDescent="0.2">
      <c r="A14064" s="8" t="str">
        <f t="shared" si="220"/>
        <v/>
      </c>
    </row>
    <row r="14065" spans="1:1" ht="13.2" x14ac:dyDescent="0.2">
      <c r="A14065" s="8" t="str">
        <f t="shared" si="220"/>
        <v/>
      </c>
    </row>
    <row r="14066" spans="1:1" ht="13.2" x14ac:dyDescent="0.2">
      <c r="A14066" s="8" t="str">
        <f t="shared" si="220"/>
        <v/>
      </c>
    </row>
    <row r="14067" spans="1:1" ht="13.2" x14ac:dyDescent="0.2">
      <c r="A14067" s="8" t="str">
        <f t="shared" si="220"/>
        <v/>
      </c>
    </row>
    <row r="14068" spans="1:1" ht="13.2" x14ac:dyDescent="0.2">
      <c r="A14068" s="8" t="str">
        <f t="shared" si="220"/>
        <v/>
      </c>
    </row>
    <row r="14069" spans="1:1" ht="13.2" x14ac:dyDescent="0.2">
      <c r="A14069" s="8" t="str">
        <f t="shared" si="220"/>
        <v/>
      </c>
    </row>
    <row r="14070" spans="1:1" ht="13.2" x14ac:dyDescent="0.2">
      <c r="A14070" s="8" t="str">
        <f t="shared" si="220"/>
        <v/>
      </c>
    </row>
    <row r="14071" spans="1:1" ht="13.2" x14ac:dyDescent="0.2">
      <c r="A14071" s="8" t="str">
        <f t="shared" si="220"/>
        <v/>
      </c>
    </row>
    <row r="14072" spans="1:1" ht="13.2" x14ac:dyDescent="0.2">
      <c r="A14072" s="8" t="str">
        <f t="shared" si="220"/>
        <v/>
      </c>
    </row>
    <row r="14073" spans="1:1" ht="13.2" x14ac:dyDescent="0.2">
      <c r="A14073" s="8" t="str">
        <f t="shared" si="220"/>
        <v/>
      </c>
    </row>
    <row r="14074" spans="1:1" ht="13.2" x14ac:dyDescent="0.2">
      <c r="A14074" s="8" t="str">
        <f t="shared" si="220"/>
        <v/>
      </c>
    </row>
    <row r="14075" spans="1:1" ht="13.2" x14ac:dyDescent="0.2">
      <c r="A14075" s="8" t="str">
        <f t="shared" si="220"/>
        <v/>
      </c>
    </row>
    <row r="14076" spans="1:1" ht="13.2" x14ac:dyDescent="0.2">
      <c r="A14076" s="8" t="str">
        <f t="shared" si="220"/>
        <v/>
      </c>
    </row>
    <row r="14077" spans="1:1" ht="13.2" x14ac:dyDescent="0.2">
      <c r="A14077" s="8" t="str">
        <f t="shared" si="220"/>
        <v/>
      </c>
    </row>
    <row r="14078" spans="1:1" ht="13.2" x14ac:dyDescent="0.2">
      <c r="A14078" s="8" t="str">
        <f t="shared" si="220"/>
        <v/>
      </c>
    </row>
    <row r="14079" spans="1:1" ht="13.2" x14ac:dyDescent="0.2">
      <c r="A14079" s="8" t="str">
        <f t="shared" si="220"/>
        <v/>
      </c>
    </row>
    <row r="14080" spans="1:1" ht="13.2" x14ac:dyDescent="0.2">
      <c r="A14080" s="8" t="str">
        <f t="shared" si="220"/>
        <v/>
      </c>
    </row>
    <row r="14081" spans="1:1" ht="13.2" x14ac:dyDescent="0.2">
      <c r="A14081" s="8" t="str">
        <f t="shared" si="220"/>
        <v/>
      </c>
    </row>
    <row r="14082" spans="1:1" ht="13.2" x14ac:dyDescent="0.2">
      <c r="A14082" s="8" t="str">
        <f t="shared" si="220"/>
        <v/>
      </c>
    </row>
    <row r="14083" spans="1:1" ht="13.2" x14ac:dyDescent="0.2">
      <c r="A14083" s="8" t="str">
        <f t="shared" si="220"/>
        <v/>
      </c>
    </row>
    <row r="14084" spans="1:1" ht="13.2" x14ac:dyDescent="0.2">
      <c r="A14084" s="8" t="str">
        <f t="shared" si="220"/>
        <v/>
      </c>
    </row>
    <row r="14085" spans="1:1" ht="13.2" x14ac:dyDescent="0.2">
      <c r="A14085" s="8" t="str">
        <f t="shared" si="220"/>
        <v/>
      </c>
    </row>
    <row r="14086" spans="1:1" ht="13.2" x14ac:dyDescent="0.2">
      <c r="A14086" s="8" t="str">
        <f t="shared" si="220"/>
        <v/>
      </c>
    </row>
    <row r="14087" spans="1:1" ht="13.2" x14ac:dyDescent="0.2">
      <c r="A14087" s="8" t="str">
        <f t="shared" si="220"/>
        <v/>
      </c>
    </row>
    <row r="14088" spans="1:1" ht="13.2" x14ac:dyDescent="0.2">
      <c r="A14088" s="8" t="str">
        <f t="shared" ref="A14088:A14151" si="221">IF(J14088="","",ROW()-2)</f>
        <v/>
      </c>
    </row>
    <row r="14089" spans="1:1" ht="13.2" x14ac:dyDescent="0.2">
      <c r="A14089" s="8" t="str">
        <f t="shared" si="221"/>
        <v/>
      </c>
    </row>
    <row r="14090" spans="1:1" ht="13.2" x14ac:dyDescent="0.2">
      <c r="A14090" s="8" t="str">
        <f t="shared" si="221"/>
        <v/>
      </c>
    </row>
    <row r="14091" spans="1:1" ht="13.2" x14ac:dyDescent="0.2">
      <c r="A14091" s="8" t="str">
        <f t="shared" si="221"/>
        <v/>
      </c>
    </row>
    <row r="14092" spans="1:1" ht="13.2" x14ac:dyDescent="0.2">
      <c r="A14092" s="8" t="str">
        <f t="shared" si="221"/>
        <v/>
      </c>
    </row>
    <row r="14093" spans="1:1" ht="13.2" x14ac:dyDescent="0.2">
      <c r="A14093" s="8" t="str">
        <f t="shared" si="221"/>
        <v/>
      </c>
    </row>
    <row r="14094" spans="1:1" ht="13.2" x14ac:dyDescent="0.2">
      <c r="A14094" s="8" t="str">
        <f t="shared" si="221"/>
        <v/>
      </c>
    </row>
    <row r="14095" spans="1:1" ht="13.2" x14ac:dyDescent="0.2">
      <c r="A14095" s="8" t="str">
        <f t="shared" si="221"/>
        <v/>
      </c>
    </row>
    <row r="14096" spans="1:1" ht="13.2" x14ac:dyDescent="0.2">
      <c r="A14096" s="8" t="str">
        <f t="shared" si="221"/>
        <v/>
      </c>
    </row>
    <row r="14097" spans="1:1" ht="13.2" x14ac:dyDescent="0.2">
      <c r="A14097" s="8" t="str">
        <f t="shared" si="221"/>
        <v/>
      </c>
    </row>
    <row r="14098" spans="1:1" ht="13.2" x14ac:dyDescent="0.2">
      <c r="A14098" s="8" t="str">
        <f t="shared" si="221"/>
        <v/>
      </c>
    </row>
    <row r="14099" spans="1:1" ht="13.2" x14ac:dyDescent="0.2">
      <c r="A14099" s="8" t="str">
        <f t="shared" si="221"/>
        <v/>
      </c>
    </row>
    <row r="14100" spans="1:1" ht="13.2" x14ac:dyDescent="0.2">
      <c r="A14100" s="8" t="str">
        <f t="shared" si="221"/>
        <v/>
      </c>
    </row>
    <row r="14101" spans="1:1" ht="13.2" x14ac:dyDescent="0.2">
      <c r="A14101" s="8" t="str">
        <f t="shared" si="221"/>
        <v/>
      </c>
    </row>
    <row r="14102" spans="1:1" ht="13.2" x14ac:dyDescent="0.2">
      <c r="A14102" s="8" t="str">
        <f t="shared" si="221"/>
        <v/>
      </c>
    </row>
    <row r="14103" spans="1:1" ht="13.2" x14ac:dyDescent="0.2">
      <c r="A14103" s="8" t="str">
        <f t="shared" si="221"/>
        <v/>
      </c>
    </row>
    <row r="14104" spans="1:1" ht="13.2" x14ac:dyDescent="0.2">
      <c r="A14104" s="8" t="str">
        <f t="shared" si="221"/>
        <v/>
      </c>
    </row>
    <row r="14105" spans="1:1" ht="13.2" x14ac:dyDescent="0.2">
      <c r="A14105" s="8" t="str">
        <f t="shared" si="221"/>
        <v/>
      </c>
    </row>
    <row r="14106" spans="1:1" ht="13.2" x14ac:dyDescent="0.2">
      <c r="A14106" s="8" t="str">
        <f t="shared" si="221"/>
        <v/>
      </c>
    </row>
    <row r="14107" spans="1:1" ht="13.2" x14ac:dyDescent="0.2">
      <c r="A14107" s="8" t="str">
        <f t="shared" si="221"/>
        <v/>
      </c>
    </row>
    <row r="14108" spans="1:1" ht="13.2" x14ac:dyDescent="0.2">
      <c r="A14108" s="8" t="str">
        <f t="shared" si="221"/>
        <v/>
      </c>
    </row>
    <row r="14109" spans="1:1" ht="13.2" x14ac:dyDescent="0.2">
      <c r="A14109" s="8" t="str">
        <f t="shared" si="221"/>
        <v/>
      </c>
    </row>
    <row r="14110" spans="1:1" ht="13.2" x14ac:dyDescent="0.2">
      <c r="A14110" s="8" t="str">
        <f t="shared" si="221"/>
        <v/>
      </c>
    </row>
    <row r="14111" spans="1:1" ht="13.2" x14ac:dyDescent="0.2">
      <c r="A14111" s="8" t="str">
        <f t="shared" si="221"/>
        <v/>
      </c>
    </row>
    <row r="14112" spans="1:1" ht="13.2" x14ac:dyDescent="0.2">
      <c r="A14112" s="8" t="str">
        <f t="shared" si="221"/>
        <v/>
      </c>
    </row>
    <row r="14113" spans="1:1" ht="13.2" x14ac:dyDescent="0.2">
      <c r="A14113" s="8" t="str">
        <f t="shared" si="221"/>
        <v/>
      </c>
    </row>
    <row r="14114" spans="1:1" ht="13.2" x14ac:dyDescent="0.2">
      <c r="A14114" s="8" t="str">
        <f t="shared" si="221"/>
        <v/>
      </c>
    </row>
    <row r="14115" spans="1:1" ht="13.2" x14ac:dyDescent="0.2">
      <c r="A14115" s="8" t="str">
        <f t="shared" si="221"/>
        <v/>
      </c>
    </row>
    <row r="14116" spans="1:1" ht="13.2" x14ac:dyDescent="0.2">
      <c r="A14116" s="8" t="str">
        <f t="shared" si="221"/>
        <v/>
      </c>
    </row>
    <row r="14117" spans="1:1" ht="13.2" x14ac:dyDescent="0.2">
      <c r="A14117" s="8" t="str">
        <f t="shared" si="221"/>
        <v/>
      </c>
    </row>
    <row r="14118" spans="1:1" ht="13.2" x14ac:dyDescent="0.2">
      <c r="A14118" s="8" t="str">
        <f t="shared" si="221"/>
        <v/>
      </c>
    </row>
    <row r="14119" spans="1:1" ht="13.2" x14ac:dyDescent="0.2">
      <c r="A14119" s="8" t="str">
        <f t="shared" si="221"/>
        <v/>
      </c>
    </row>
    <row r="14120" spans="1:1" ht="13.2" x14ac:dyDescent="0.2">
      <c r="A14120" s="8" t="str">
        <f t="shared" si="221"/>
        <v/>
      </c>
    </row>
    <row r="14121" spans="1:1" ht="13.2" x14ac:dyDescent="0.2">
      <c r="A14121" s="8" t="str">
        <f t="shared" si="221"/>
        <v/>
      </c>
    </row>
    <row r="14122" spans="1:1" ht="13.2" x14ac:dyDescent="0.2">
      <c r="A14122" s="8" t="str">
        <f t="shared" si="221"/>
        <v/>
      </c>
    </row>
    <row r="14123" spans="1:1" ht="13.2" x14ac:dyDescent="0.2">
      <c r="A14123" s="8" t="str">
        <f t="shared" si="221"/>
        <v/>
      </c>
    </row>
    <row r="14124" spans="1:1" ht="13.2" x14ac:dyDescent="0.2">
      <c r="A14124" s="8" t="str">
        <f t="shared" si="221"/>
        <v/>
      </c>
    </row>
    <row r="14125" spans="1:1" ht="13.2" x14ac:dyDescent="0.2">
      <c r="A14125" s="8" t="str">
        <f t="shared" si="221"/>
        <v/>
      </c>
    </row>
    <row r="14126" spans="1:1" ht="13.2" x14ac:dyDescent="0.2">
      <c r="A14126" s="8" t="str">
        <f t="shared" si="221"/>
        <v/>
      </c>
    </row>
    <row r="14127" spans="1:1" ht="13.2" x14ac:dyDescent="0.2">
      <c r="A14127" s="8" t="str">
        <f t="shared" si="221"/>
        <v/>
      </c>
    </row>
    <row r="14128" spans="1:1" ht="13.2" x14ac:dyDescent="0.2">
      <c r="A14128" s="8" t="str">
        <f t="shared" si="221"/>
        <v/>
      </c>
    </row>
    <row r="14129" spans="1:1" ht="13.2" x14ac:dyDescent="0.2">
      <c r="A14129" s="8" t="str">
        <f t="shared" si="221"/>
        <v/>
      </c>
    </row>
    <row r="14130" spans="1:1" ht="13.2" x14ac:dyDescent="0.2">
      <c r="A14130" s="8" t="str">
        <f t="shared" si="221"/>
        <v/>
      </c>
    </row>
    <row r="14131" spans="1:1" ht="13.2" x14ac:dyDescent="0.2">
      <c r="A14131" s="8" t="str">
        <f t="shared" si="221"/>
        <v/>
      </c>
    </row>
    <row r="14132" spans="1:1" ht="13.2" x14ac:dyDescent="0.2">
      <c r="A14132" s="8" t="str">
        <f t="shared" si="221"/>
        <v/>
      </c>
    </row>
    <row r="14133" spans="1:1" ht="13.2" x14ac:dyDescent="0.2">
      <c r="A14133" s="8" t="str">
        <f t="shared" si="221"/>
        <v/>
      </c>
    </row>
    <row r="14134" spans="1:1" ht="13.2" x14ac:dyDescent="0.2">
      <c r="A14134" s="8" t="str">
        <f t="shared" si="221"/>
        <v/>
      </c>
    </row>
    <row r="14135" spans="1:1" ht="13.2" x14ac:dyDescent="0.2">
      <c r="A14135" s="8" t="str">
        <f t="shared" si="221"/>
        <v/>
      </c>
    </row>
    <row r="14136" spans="1:1" ht="13.2" x14ac:dyDescent="0.2">
      <c r="A14136" s="8" t="str">
        <f t="shared" si="221"/>
        <v/>
      </c>
    </row>
    <row r="14137" spans="1:1" ht="13.2" x14ac:dyDescent="0.2">
      <c r="A14137" s="8" t="str">
        <f t="shared" si="221"/>
        <v/>
      </c>
    </row>
    <row r="14138" spans="1:1" ht="13.2" x14ac:dyDescent="0.2">
      <c r="A14138" s="8" t="str">
        <f t="shared" si="221"/>
        <v/>
      </c>
    </row>
    <row r="14139" spans="1:1" ht="13.2" x14ac:dyDescent="0.2">
      <c r="A14139" s="8" t="str">
        <f t="shared" si="221"/>
        <v/>
      </c>
    </row>
    <row r="14140" spans="1:1" ht="13.2" x14ac:dyDescent="0.2">
      <c r="A14140" s="8" t="str">
        <f t="shared" si="221"/>
        <v/>
      </c>
    </row>
    <row r="14141" spans="1:1" ht="13.2" x14ac:dyDescent="0.2">
      <c r="A14141" s="8" t="str">
        <f t="shared" si="221"/>
        <v/>
      </c>
    </row>
    <row r="14142" spans="1:1" ht="13.2" x14ac:dyDescent="0.2">
      <c r="A14142" s="8" t="str">
        <f t="shared" si="221"/>
        <v/>
      </c>
    </row>
    <row r="14143" spans="1:1" ht="13.2" x14ac:dyDescent="0.2">
      <c r="A14143" s="8" t="str">
        <f t="shared" si="221"/>
        <v/>
      </c>
    </row>
    <row r="14144" spans="1:1" ht="13.2" x14ac:dyDescent="0.2">
      <c r="A14144" s="8" t="str">
        <f t="shared" si="221"/>
        <v/>
      </c>
    </row>
    <row r="14145" spans="1:1" ht="13.2" x14ac:dyDescent="0.2">
      <c r="A14145" s="8" t="str">
        <f t="shared" si="221"/>
        <v/>
      </c>
    </row>
    <row r="14146" spans="1:1" ht="13.2" x14ac:dyDescent="0.2">
      <c r="A14146" s="8" t="str">
        <f t="shared" si="221"/>
        <v/>
      </c>
    </row>
    <row r="14147" spans="1:1" ht="13.2" x14ac:dyDescent="0.2">
      <c r="A14147" s="8" t="str">
        <f t="shared" si="221"/>
        <v/>
      </c>
    </row>
    <row r="14148" spans="1:1" ht="13.2" x14ac:dyDescent="0.2">
      <c r="A14148" s="8" t="str">
        <f t="shared" si="221"/>
        <v/>
      </c>
    </row>
    <row r="14149" spans="1:1" ht="13.2" x14ac:dyDescent="0.2">
      <c r="A14149" s="8" t="str">
        <f t="shared" si="221"/>
        <v/>
      </c>
    </row>
    <row r="14150" spans="1:1" ht="13.2" x14ac:dyDescent="0.2">
      <c r="A14150" s="8" t="str">
        <f t="shared" si="221"/>
        <v/>
      </c>
    </row>
    <row r="14151" spans="1:1" ht="13.2" x14ac:dyDescent="0.2">
      <c r="A14151" s="8" t="str">
        <f t="shared" si="221"/>
        <v/>
      </c>
    </row>
    <row r="14152" spans="1:1" ht="13.2" x14ac:dyDescent="0.2">
      <c r="A14152" s="8" t="str">
        <f t="shared" ref="A14152:A14215" si="222">IF(J14152="","",ROW()-2)</f>
        <v/>
      </c>
    </row>
    <row r="14153" spans="1:1" ht="13.2" x14ac:dyDescent="0.2">
      <c r="A14153" s="8" t="str">
        <f t="shared" si="222"/>
        <v/>
      </c>
    </row>
    <row r="14154" spans="1:1" ht="13.2" x14ac:dyDescent="0.2">
      <c r="A14154" s="8" t="str">
        <f t="shared" si="222"/>
        <v/>
      </c>
    </row>
    <row r="14155" spans="1:1" ht="13.2" x14ac:dyDescent="0.2">
      <c r="A14155" s="8" t="str">
        <f t="shared" si="222"/>
        <v/>
      </c>
    </row>
    <row r="14156" spans="1:1" ht="13.2" x14ac:dyDescent="0.2">
      <c r="A14156" s="8" t="str">
        <f t="shared" si="222"/>
        <v/>
      </c>
    </row>
    <row r="14157" spans="1:1" ht="13.2" x14ac:dyDescent="0.2">
      <c r="A14157" s="8" t="str">
        <f t="shared" si="222"/>
        <v/>
      </c>
    </row>
    <row r="14158" spans="1:1" ht="13.2" x14ac:dyDescent="0.2">
      <c r="A14158" s="8" t="str">
        <f t="shared" si="222"/>
        <v/>
      </c>
    </row>
    <row r="14159" spans="1:1" ht="13.2" x14ac:dyDescent="0.2">
      <c r="A14159" s="8" t="str">
        <f t="shared" si="222"/>
        <v/>
      </c>
    </row>
    <row r="14160" spans="1:1" ht="13.2" x14ac:dyDescent="0.2">
      <c r="A14160" s="8" t="str">
        <f t="shared" si="222"/>
        <v/>
      </c>
    </row>
    <row r="14161" spans="1:1" ht="13.2" x14ac:dyDescent="0.2">
      <c r="A14161" s="8" t="str">
        <f t="shared" si="222"/>
        <v/>
      </c>
    </row>
    <row r="14162" spans="1:1" ht="13.2" x14ac:dyDescent="0.2">
      <c r="A14162" s="8" t="str">
        <f t="shared" si="222"/>
        <v/>
      </c>
    </row>
    <row r="14163" spans="1:1" ht="13.2" x14ac:dyDescent="0.2">
      <c r="A14163" s="8" t="str">
        <f t="shared" si="222"/>
        <v/>
      </c>
    </row>
    <row r="14164" spans="1:1" ht="13.2" x14ac:dyDescent="0.2">
      <c r="A14164" s="8" t="str">
        <f t="shared" si="222"/>
        <v/>
      </c>
    </row>
    <row r="14165" spans="1:1" ht="13.2" x14ac:dyDescent="0.2">
      <c r="A14165" s="8" t="str">
        <f t="shared" si="222"/>
        <v/>
      </c>
    </row>
    <row r="14166" spans="1:1" ht="13.2" x14ac:dyDescent="0.2">
      <c r="A14166" s="8" t="str">
        <f t="shared" si="222"/>
        <v/>
      </c>
    </row>
    <row r="14167" spans="1:1" ht="13.2" x14ac:dyDescent="0.2">
      <c r="A14167" s="8" t="str">
        <f t="shared" si="222"/>
        <v/>
      </c>
    </row>
    <row r="14168" spans="1:1" ht="13.2" x14ac:dyDescent="0.2">
      <c r="A14168" s="8" t="str">
        <f t="shared" si="222"/>
        <v/>
      </c>
    </row>
    <row r="14169" spans="1:1" ht="13.2" x14ac:dyDescent="0.2">
      <c r="A14169" s="8" t="str">
        <f t="shared" si="222"/>
        <v/>
      </c>
    </row>
    <row r="14170" spans="1:1" ht="13.2" x14ac:dyDescent="0.2">
      <c r="A14170" s="8" t="str">
        <f t="shared" si="222"/>
        <v/>
      </c>
    </row>
    <row r="14171" spans="1:1" ht="13.2" x14ac:dyDescent="0.2">
      <c r="A14171" s="8" t="str">
        <f t="shared" si="222"/>
        <v/>
      </c>
    </row>
    <row r="14172" spans="1:1" ht="13.2" x14ac:dyDescent="0.2">
      <c r="A14172" s="8" t="str">
        <f t="shared" si="222"/>
        <v/>
      </c>
    </row>
    <row r="14173" spans="1:1" ht="13.2" x14ac:dyDescent="0.2">
      <c r="A14173" s="8" t="str">
        <f t="shared" si="222"/>
        <v/>
      </c>
    </row>
    <row r="14174" spans="1:1" ht="13.2" x14ac:dyDescent="0.2">
      <c r="A14174" s="8" t="str">
        <f t="shared" si="222"/>
        <v/>
      </c>
    </row>
    <row r="14175" spans="1:1" ht="13.2" x14ac:dyDescent="0.2">
      <c r="A14175" s="8" t="str">
        <f t="shared" si="222"/>
        <v/>
      </c>
    </row>
    <row r="14176" spans="1:1" ht="13.2" x14ac:dyDescent="0.2">
      <c r="A14176" s="8" t="str">
        <f t="shared" si="222"/>
        <v/>
      </c>
    </row>
    <row r="14177" spans="1:1" ht="13.2" x14ac:dyDescent="0.2">
      <c r="A14177" s="8" t="str">
        <f t="shared" si="222"/>
        <v/>
      </c>
    </row>
    <row r="14178" spans="1:1" ht="13.2" x14ac:dyDescent="0.2">
      <c r="A14178" s="8" t="str">
        <f t="shared" si="222"/>
        <v/>
      </c>
    </row>
    <row r="14179" spans="1:1" ht="13.2" x14ac:dyDescent="0.2">
      <c r="A14179" s="8" t="str">
        <f t="shared" si="222"/>
        <v/>
      </c>
    </row>
    <row r="14180" spans="1:1" ht="13.2" x14ac:dyDescent="0.2">
      <c r="A14180" s="8" t="str">
        <f t="shared" si="222"/>
        <v/>
      </c>
    </row>
    <row r="14181" spans="1:1" ht="13.2" x14ac:dyDescent="0.2">
      <c r="A14181" s="8" t="str">
        <f t="shared" si="222"/>
        <v/>
      </c>
    </row>
    <row r="14182" spans="1:1" ht="13.2" x14ac:dyDescent="0.2">
      <c r="A14182" s="8" t="str">
        <f t="shared" si="222"/>
        <v/>
      </c>
    </row>
    <row r="14183" spans="1:1" ht="13.2" x14ac:dyDescent="0.2">
      <c r="A14183" s="8" t="str">
        <f t="shared" si="222"/>
        <v/>
      </c>
    </row>
    <row r="14184" spans="1:1" ht="13.2" x14ac:dyDescent="0.2">
      <c r="A14184" s="8" t="str">
        <f t="shared" si="222"/>
        <v/>
      </c>
    </row>
    <row r="14185" spans="1:1" ht="13.2" x14ac:dyDescent="0.2">
      <c r="A14185" s="8" t="str">
        <f t="shared" si="222"/>
        <v/>
      </c>
    </row>
    <row r="14186" spans="1:1" ht="13.2" x14ac:dyDescent="0.2">
      <c r="A14186" s="8" t="str">
        <f t="shared" si="222"/>
        <v/>
      </c>
    </row>
    <row r="14187" spans="1:1" ht="13.2" x14ac:dyDescent="0.2">
      <c r="A14187" s="8" t="str">
        <f t="shared" si="222"/>
        <v/>
      </c>
    </row>
    <row r="14188" spans="1:1" ht="13.2" x14ac:dyDescent="0.2">
      <c r="A14188" s="8" t="str">
        <f t="shared" si="222"/>
        <v/>
      </c>
    </row>
    <row r="14189" spans="1:1" ht="13.2" x14ac:dyDescent="0.2">
      <c r="A14189" s="8" t="str">
        <f t="shared" si="222"/>
        <v/>
      </c>
    </row>
    <row r="14190" spans="1:1" ht="13.2" x14ac:dyDescent="0.2">
      <c r="A14190" s="8" t="str">
        <f t="shared" si="222"/>
        <v/>
      </c>
    </row>
    <row r="14191" spans="1:1" ht="13.2" x14ac:dyDescent="0.2">
      <c r="A14191" s="8" t="str">
        <f t="shared" si="222"/>
        <v/>
      </c>
    </row>
    <row r="14192" spans="1:1" ht="13.2" x14ac:dyDescent="0.2">
      <c r="A14192" s="8" t="str">
        <f t="shared" si="222"/>
        <v/>
      </c>
    </row>
    <row r="14193" spans="1:1" ht="13.2" x14ac:dyDescent="0.2">
      <c r="A14193" s="8" t="str">
        <f t="shared" si="222"/>
        <v/>
      </c>
    </row>
    <row r="14194" spans="1:1" ht="13.2" x14ac:dyDescent="0.2">
      <c r="A14194" s="8" t="str">
        <f t="shared" si="222"/>
        <v/>
      </c>
    </row>
    <row r="14195" spans="1:1" ht="13.2" x14ac:dyDescent="0.2">
      <c r="A14195" s="8" t="str">
        <f t="shared" si="222"/>
        <v/>
      </c>
    </row>
    <row r="14196" spans="1:1" ht="13.2" x14ac:dyDescent="0.2">
      <c r="A14196" s="8" t="str">
        <f t="shared" si="222"/>
        <v/>
      </c>
    </row>
    <row r="14197" spans="1:1" ht="13.2" x14ac:dyDescent="0.2">
      <c r="A14197" s="8" t="str">
        <f t="shared" si="222"/>
        <v/>
      </c>
    </row>
    <row r="14198" spans="1:1" ht="13.2" x14ac:dyDescent="0.2">
      <c r="A14198" s="8" t="str">
        <f t="shared" si="222"/>
        <v/>
      </c>
    </row>
    <row r="14199" spans="1:1" ht="13.2" x14ac:dyDescent="0.2">
      <c r="A14199" s="8" t="str">
        <f t="shared" si="222"/>
        <v/>
      </c>
    </row>
    <row r="14200" spans="1:1" ht="13.2" x14ac:dyDescent="0.2">
      <c r="A14200" s="8" t="str">
        <f t="shared" si="222"/>
        <v/>
      </c>
    </row>
    <row r="14201" spans="1:1" ht="13.2" x14ac:dyDescent="0.2">
      <c r="A14201" s="8" t="str">
        <f t="shared" si="222"/>
        <v/>
      </c>
    </row>
    <row r="14202" spans="1:1" ht="13.2" x14ac:dyDescent="0.2">
      <c r="A14202" s="8" t="str">
        <f t="shared" si="222"/>
        <v/>
      </c>
    </row>
    <row r="14203" spans="1:1" ht="13.2" x14ac:dyDescent="0.2">
      <c r="A14203" s="8" t="str">
        <f t="shared" si="222"/>
        <v/>
      </c>
    </row>
    <row r="14204" spans="1:1" ht="13.2" x14ac:dyDescent="0.2">
      <c r="A14204" s="8" t="str">
        <f t="shared" si="222"/>
        <v/>
      </c>
    </row>
    <row r="14205" spans="1:1" ht="13.2" x14ac:dyDescent="0.2">
      <c r="A14205" s="8" t="str">
        <f t="shared" si="222"/>
        <v/>
      </c>
    </row>
    <row r="14206" spans="1:1" ht="13.2" x14ac:dyDescent="0.2">
      <c r="A14206" s="8" t="str">
        <f t="shared" si="222"/>
        <v/>
      </c>
    </row>
    <row r="14207" spans="1:1" ht="13.2" x14ac:dyDescent="0.2">
      <c r="A14207" s="8" t="str">
        <f t="shared" si="222"/>
        <v/>
      </c>
    </row>
    <row r="14208" spans="1:1" ht="13.2" x14ac:dyDescent="0.2">
      <c r="A14208" s="8" t="str">
        <f t="shared" si="222"/>
        <v/>
      </c>
    </row>
    <row r="14209" spans="1:1" ht="13.2" x14ac:dyDescent="0.2">
      <c r="A14209" s="8" t="str">
        <f t="shared" si="222"/>
        <v/>
      </c>
    </row>
    <row r="14210" spans="1:1" ht="13.2" x14ac:dyDescent="0.2">
      <c r="A14210" s="8" t="str">
        <f t="shared" si="222"/>
        <v/>
      </c>
    </row>
    <row r="14211" spans="1:1" ht="13.2" x14ac:dyDescent="0.2">
      <c r="A14211" s="8" t="str">
        <f t="shared" si="222"/>
        <v/>
      </c>
    </row>
    <row r="14212" spans="1:1" ht="13.2" x14ac:dyDescent="0.2">
      <c r="A14212" s="8" t="str">
        <f t="shared" si="222"/>
        <v/>
      </c>
    </row>
    <row r="14213" spans="1:1" ht="13.2" x14ac:dyDescent="0.2">
      <c r="A14213" s="8" t="str">
        <f t="shared" si="222"/>
        <v/>
      </c>
    </row>
    <row r="14214" spans="1:1" ht="13.2" x14ac:dyDescent="0.2">
      <c r="A14214" s="8" t="str">
        <f t="shared" si="222"/>
        <v/>
      </c>
    </row>
    <row r="14215" spans="1:1" ht="13.2" x14ac:dyDescent="0.2">
      <c r="A14215" s="8" t="str">
        <f t="shared" si="222"/>
        <v/>
      </c>
    </row>
    <row r="14216" spans="1:1" ht="13.2" x14ac:dyDescent="0.2">
      <c r="A14216" s="8" t="str">
        <f t="shared" ref="A14216:A14279" si="223">IF(J14216="","",ROW()-2)</f>
        <v/>
      </c>
    </row>
    <row r="14217" spans="1:1" ht="13.2" x14ac:dyDescent="0.2">
      <c r="A14217" s="8" t="str">
        <f t="shared" si="223"/>
        <v/>
      </c>
    </row>
    <row r="14218" spans="1:1" ht="13.2" x14ac:dyDescent="0.2">
      <c r="A14218" s="8" t="str">
        <f t="shared" si="223"/>
        <v/>
      </c>
    </row>
    <row r="14219" spans="1:1" ht="13.2" x14ac:dyDescent="0.2">
      <c r="A14219" s="8" t="str">
        <f t="shared" si="223"/>
        <v/>
      </c>
    </row>
    <row r="14220" spans="1:1" ht="13.2" x14ac:dyDescent="0.2">
      <c r="A14220" s="8" t="str">
        <f t="shared" si="223"/>
        <v/>
      </c>
    </row>
    <row r="14221" spans="1:1" ht="13.2" x14ac:dyDescent="0.2">
      <c r="A14221" s="8" t="str">
        <f t="shared" si="223"/>
        <v/>
      </c>
    </row>
    <row r="14222" spans="1:1" ht="13.2" x14ac:dyDescent="0.2">
      <c r="A14222" s="8" t="str">
        <f t="shared" si="223"/>
        <v/>
      </c>
    </row>
    <row r="14223" spans="1:1" ht="13.2" x14ac:dyDescent="0.2">
      <c r="A14223" s="8" t="str">
        <f t="shared" si="223"/>
        <v/>
      </c>
    </row>
    <row r="14224" spans="1:1" ht="13.2" x14ac:dyDescent="0.2">
      <c r="A14224" s="8" t="str">
        <f t="shared" si="223"/>
        <v/>
      </c>
    </row>
    <row r="14225" spans="1:1" ht="13.2" x14ac:dyDescent="0.2">
      <c r="A14225" s="8" t="str">
        <f t="shared" si="223"/>
        <v/>
      </c>
    </row>
    <row r="14226" spans="1:1" ht="13.2" x14ac:dyDescent="0.2">
      <c r="A14226" s="8" t="str">
        <f t="shared" si="223"/>
        <v/>
      </c>
    </row>
    <row r="14227" spans="1:1" ht="13.2" x14ac:dyDescent="0.2">
      <c r="A14227" s="8" t="str">
        <f t="shared" si="223"/>
        <v/>
      </c>
    </row>
    <row r="14228" spans="1:1" ht="13.2" x14ac:dyDescent="0.2">
      <c r="A14228" s="8" t="str">
        <f t="shared" si="223"/>
        <v/>
      </c>
    </row>
    <row r="14229" spans="1:1" ht="13.2" x14ac:dyDescent="0.2">
      <c r="A14229" s="8" t="str">
        <f t="shared" si="223"/>
        <v/>
      </c>
    </row>
    <row r="14230" spans="1:1" ht="13.2" x14ac:dyDescent="0.2">
      <c r="A14230" s="8" t="str">
        <f t="shared" si="223"/>
        <v/>
      </c>
    </row>
    <row r="14231" spans="1:1" ht="13.2" x14ac:dyDescent="0.2">
      <c r="A14231" s="8" t="str">
        <f t="shared" si="223"/>
        <v/>
      </c>
    </row>
    <row r="14232" spans="1:1" ht="13.2" x14ac:dyDescent="0.2">
      <c r="A14232" s="8" t="str">
        <f t="shared" si="223"/>
        <v/>
      </c>
    </row>
    <row r="14233" spans="1:1" ht="13.2" x14ac:dyDescent="0.2">
      <c r="A14233" s="8" t="str">
        <f t="shared" si="223"/>
        <v/>
      </c>
    </row>
    <row r="14234" spans="1:1" ht="13.2" x14ac:dyDescent="0.2">
      <c r="A14234" s="8" t="str">
        <f t="shared" si="223"/>
        <v/>
      </c>
    </row>
    <row r="14235" spans="1:1" ht="13.2" x14ac:dyDescent="0.2">
      <c r="A14235" s="8" t="str">
        <f t="shared" si="223"/>
        <v/>
      </c>
    </row>
    <row r="14236" spans="1:1" ht="13.2" x14ac:dyDescent="0.2">
      <c r="A14236" s="8" t="str">
        <f t="shared" si="223"/>
        <v/>
      </c>
    </row>
    <row r="14237" spans="1:1" ht="13.2" x14ac:dyDescent="0.2">
      <c r="A14237" s="8" t="str">
        <f t="shared" si="223"/>
        <v/>
      </c>
    </row>
    <row r="14238" spans="1:1" ht="13.2" x14ac:dyDescent="0.2">
      <c r="A14238" s="8" t="str">
        <f t="shared" si="223"/>
        <v/>
      </c>
    </row>
    <row r="14239" spans="1:1" ht="13.2" x14ac:dyDescent="0.2">
      <c r="A14239" s="8" t="str">
        <f t="shared" si="223"/>
        <v/>
      </c>
    </row>
    <row r="14240" spans="1:1" ht="13.2" x14ac:dyDescent="0.2">
      <c r="A14240" s="8" t="str">
        <f t="shared" si="223"/>
        <v/>
      </c>
    </row>
    <row r="14241" spans="1:1" ht="13.2" x14ac:dyDescent="0.2">
      <c r="A14241" s="8" t="str">
        <f t="shared" si="223"/>
        <v/>
      </c>
    </row>
    <row r="14242" spans="1:1" ht="13.2" x14ac:dyDescent="0.2">
      <c r="A14242" s="8" t="str">
        <f t="shared" si="223"/>
        <v/>
      </c>
    </row>
    <row r="14243" spans="1:1" ht="13.2" x14ac:dyDescent="0.2">
      <c r="A14243" s="8" t="str">
        <f t="shared" si="223"/>
        <v/>
      </c>
    </row>
    <row r="14244" spans="1:1" ht="13.2" x14ac:dyDescent="0.2">
      <c r="A14244" s="8" t="str">
        <f t="shared" si="223"/>
        <v/>
      </c>
    </row>
    <row r="14245" spans="1:1" ht="13.2" x14ac:dyDescent="0.2">
      <c r="A14245" s="8" t="str">
        <f t="shared" si="223"/>
        <v/>
      </c>
    </row>
    <row r="14246" spans="1:1" ht="13.2" x14ac:dyDescent="0.2">
      <c r="A14246" s="8" t="str">
        <f t="shared" si="223"/>
        <v/>
      </c>
    </row>
    <row r="14247" spans="1:1" ht="13.2" x14ac:dyDescent="0.2">
      <c r="A14247" s="8" t="str">
        <f t="shared" si="223"/>
        <v/>
      </c>
    </row>
    <row r="14248" spans="1:1" ht="13.2" x14ac:dyDescent="0.2">
      <c r="A14248" s="8" t="str">
        <f t="shared" si="223"/>
        <v/>
      </c>
    </row>
    <row r="14249" spans="1:1" ht="13.2" x14ac:dyDescent="0.2">
      <c r="A14249" s="8" t="str">
        <f t="shared" si="223"/>
        <v/>
      </c>
    </row>
    <row r="14250" spans="1:1" ht="13.2" x14ac:dyDescent="0.2">
      <c r="A14250" s="8" t="str">
        <f t="shared" si="223"/>
        <v/>
      </c>
    </row>
    <row r="14251" spans="1:1" ht="13.2" x14ac:dyDescent="0.2">
      <c r="A14251" s="8" t="str">
        <f t="shared" si="223"/>
        <v/>
      </c>
    </row>
    <row r="14252" spans="1:1" ht="13.2" x14ac:dyDescent="0.2">
      <c r="A14252" s="8" t="str">
        <f t="shared" si="223"/>
        <v/>
      </c>
    </row>
    <row r="14253" spans="1:1" ht="13.2" x14ac:dyDescent="0.2">
      <c r="A14253" s="8" t="str">
        <f t="shared" si="223"/>
        <v/>
      </c>
    </row>
    <row r="14254" spans="1:1" ht="13.2" x14ac:dyDescent="0.2">
      <c r="A14254" s="8" t="str">
        <f t="shared" si="223"/>
        <v/>
      </c>
    </row>
    <row r="14255" spans="1:1" ht="13.2" x14ac:dyDescent="0.2">
      <c r="A14255" s="8" t="str">
        <f t="shared" si="223"/>
        <v/>
      </c>
    </row>
    <row r="14256" spans="1:1" ht="13.2" x14ac:dyDescent="0.2">
      <c r="A14256" s="8" t="str">
        <f t="shared" si="223"/>
        <v/>
      </c>
    </row>
    <row r="14257" spans="1:1" ht="13.2" x14ac:dyDescent="0.2">
      <c r="A14257" s="8" t="str">
        <f t="shared" si="223"/>
        <v/>
      </c>
    </row>
    <row r="14258" spans="1:1" ht="13.2" x14ac:dyDescent="0.2">
      <c r="A14258" s="8" t="str">
        <f t="shared" si="223"/>
        <v/>
      </c>
    </row>
    <row r="14259" spans="1:1" ht="13.2" x14ac:dyDescent="0.2">
      <c r="A14259" s="8" t="str">
        <f t="shared" si="223"/>
        <v/>
      </c>
    </row>
    <row r="14260" spans="1:1" ht="13.2" x14ac:dyDescent="0.2">
      <c r="A14260" s="8" t="str">
        <f t="shared" si="223"/>
        <v/>
      </c>
    </row>
    <row r="14261" spans="1:1" ht="13.2" x14ac:dyDescent="0.2">
      <c r="A14261" s="8" t="str">
        <f t="shared" si="223"/>
        <v/>
      </c>
    </row>
    <row r="14262" spans="1:1" ht="13.2" x14ac:dyDescent="0.2">
      <c r="A14262" s="8" t="str">
        <f t="shared" si="223"/>
        <v/>
      </c>
    </row>
    <row r="14263" spans="1:1" ht="13.2" x14ac:dyDescent="0.2">
      <c r="A14263" s="8" t="str">
        <f t="shared" si="223"/>
        <v/>
      </c>
    </row>
    <row r="14264" spans="1:1" ht="13.2" x14ac:dyDescent="0.2">
      <c r="A14264" s="8" t="str">
        <f t="shared" si="223"/>
        <v/>
      </c>
    </row>
    <row r="14265" spans="1:1" ht="13.2" x14ac:dyDescent="0.2">
      <c r="A14265" s="8" t="str">
        <f t="shared" si="223"/>
        <v/>
      </c>
    </row>
    <row r="14266" spans="1:1" ht="13.2" x14ac:dyDescent="0.2">
      <c r="A14266" s="8" t="str">
        <f t="shared" si="223"/>
        <v/>
      </c>
    </row>
    <row r="14267" spans="1:1" ht="13.2" x14ac:dyDescent="0.2">
      <c r="A14267" s="8" t="str">
        <f t="shared" si="223"/>
        <v/>
      </c>
    </row>
    <row r="14268" spans="1:1" ht="13.2" x14ac:dyDescent="0.2">
      <c r="A14268" s="8" t="str">
        <f t="shared" si="223"/>
        <v/>
      </c>
    </row>
    <row r="14269" spans="1:1" ht="13.2" x14ac:dyDescent="0.2">
      <c r="A14269" s="8" t="str">
        <f t="shared" si="223"/>
        <v/>
      </c>
    </row>
    <row r="14270" spans="1:1" ht="13.2" x14ac:dyDescent="0.2">
      <c r="A14270" s="8" t="str">
        <f t="shared" si="223"/>
        <v/>
      </c>
    </row>
    <row r="14271" spans="1:1" ht="13.2" x14ac:dyDescent="0.2">
      <c r="A14271" s="8" t="str">
        <f t="shared" si="223"/>
        <v/>
      </c>
    </row>
    <row r="14272" spans="1:1" ht="13.2" x14ac:dyDescent="0.2">
      <c r="A14272" s="8" t="str">
        <f t="shared" si="223"/>
        <v/>
      </c>
    </row>
    <row r="14273" spans="1:1" ht="13.2" x14ac:dyDescent="0.2">
      <c r="A14273" s="8" t="str">
        <f t="shared" si="223"/>
        <v/>
      </c>
    </row>
    <row r="14274" spans="1:1" ht="13.2" x14ac:dyDescent="0.2">
      <c r="A14274" s="8" t="str">
        <f t="shared" si="223"/>
        <v/>
      </c>
    </row>
    <row r="14275" spans="1:1" ht="13.2" x14ac:dyDescent="0.2">
      <c r="A14275" s="8" t="str">
        <f t="shared" si="223"/>
        <v/>
      </c>
    </row>
    <row r="14276" spans="1:1" ht="13.2" x14ac:dyDescent="0.2">
      <c r="A14276" s="8" t="str">
        <f t="shared" si="223"/>
        <v/>
      </c>
    </row>
    <row r="14277" spans="1:1" ht="13.2" x14ac:dyDescent="0.2">
      <c r="A14277" s="8" t="str">
        <f t="shared" si="223"/>
        <v/>
      </c>
    </row>
    <row r="14278" spans="1:1" ht="13.2" x14ac:dyDescent="0.2">
      <c r="A14278" s="8" t="str">
        <f t="shared" si="223"/>
        <v/>
      </c>
    </row>
    <row r="14279" spans="1:1" ht="13.2" x14ac:dyDescent="0.2">
      <c r="A14279" s="8" t="str">
        <f t="shared" si="223"/>
        <v/>
      </c>
    </row>
    <row r="14280" spans="1:1" ht="13.2" x14ac:dyDescent="0.2">
      <c r="A14280" s="8" t="str">
        <f t="shared" ref="A14280:A14343" si="224">IF(J14280="","",ROW()-2)</f>
        <v/>
      </c>
    </row>
    <row r="14281" spans="1:1" ht="13.2" x14ac:dyDescent="0.2">
      <c r="A14281" s="8" t="str">
        <f t="shared" si="224"/>
        <v/>
      </c>
    </row>
    <row r="14282" spans="1:1" ht="13.2" x14ac:dyDescent="0.2">
      <c r="A14282" s="8" t="str">
        <f t="shared" si="224"/>
        <v/>
      </c>
    </row>
    <row r="14283" spans="1:1" ht="13.2" x14ac:dyDescent="0.2">
      <c r="A14283" s="8" t="str">
        <f t="shared" si="224"/>
        <v/>
      </c>
    </row>
    <row r="14284" spans="1:1" ht="13.2" x14ac:dyDescent="0.2">
      <c r="A14284" s="8" t="str">
        <f t="shared" si="224"/>
        <v/>
      </c>
    </row>
    <row r="14285" spans="1:1" ht="13.2" x14ac:dyDescent="0.2">
      <c r="A14285" s="8" t="str">
        <f t="shared" si="224"/>
        <v/>
      </c>
    </row>
    <row r="14286" spans="1:1" ht="13.2" x14ac:dyDescent="0.2">
      <c r="A14286" s="8" t="str">
        <f t="shared" si="224"/>
        <v/>
      </c>
    </row>
    <row r="14287" spans="1:1" ht="13.2" x14ac:dyDescent="0.2">
      <c r="A14287" s="8" t="str">
        <f t="shared" si="224"/>
        <v/>
      </c>
    </row>
    <row r="14288" spans="1:1" ht="13.2" x14ac:dyDescent="0.2">
      <c r="A14288" s="8" t="str">
        <f t="shared" si="224"/>
        <v/>
      </c>
    </row>
    <row r="14289" spans="1:1" ht="13.2" x14ac:dyDescent="0.2">
      <c r="A14289" s="8" t="str">
        <f t="shared" si="224"/>
        <v/>
      </c>
    </row>
    <row r="14290" spans="1:1" ht="13.2" x14ac:dyDescent="0.2">
      <c r="A14290" s="8" t="str">
        <f t="shared" si="224"/>
        <v/>
      </c>
    </row>
    <row r="14291" spans="1:1" ht="13.2" x14ac:dyDescent="0.2">
      <c r="A14291" s="8" t="str">
        <f t="shared" si="224"/>
        <v/>
      </c>
    </row>
    <row r="14292" spans="1:1" ht="13.2" x14ac:dyDescent="0.2">
      <c r="A14292" s="8" t="str">
        <f t="shared" si="224"/>
        <v/>
      </c>
    </row>
    <row r="14293" spans="1:1" ht="13.2" x14ac:dyDescent="0.2">
      <c r="A14293" s="8" t="str">
        <f t="shared" si="224"/>
        <v/>
      </c>
    </row>
    <row r="14294" spans="1:1" ht="13.2" x14ac:dyDescent="0.2">
      <c r="A14294" s="8" t="str">
        <f t="shared" si="224"/>
        <v/>
      </c>
    </row>
    <row r="14295" spans="1:1" ht="13.2" x14ac:dyDescent="0.2">
      <c r="A14295" s="8" t="str">
        <f t="shared" si="224"/>
        <v/>
      </c>
    </row>
    <row r="14296" spans="1:1" ht="13.2" x14ac:dyDescent="0.2">
      <c r="A14296" s="8" t="str">
        <f t="shared" si="224"/>
        <v/>
      </c>
    </row>
    <row r="14297" spans="1:1" ht="13.2" x14ac:dyDescent="0.2">
      <c r="A14297" s="8" t="str">
        <f t="shared" si="224"/>
        <v/>
      </c>
    </row>
    <row r="14298" spans="1:1" ht="13.2" x14ac:dyDescent="0.2">
      <c r="A14298" s="8" t="str">
        <f t="shared" si="224"/>
        <v/>
      </c>
    </row>
    <row r="14299" spans="1:1" ht="13.2" x14ac:dyDescent="0.2">
      <c r="A14299" s="8" t="str">
        <f t="shared" si="224"/>
        <v/>
      </c>
    </row>
    <row r="14300" spans="1:1" ht="13.2" x14ac:dyDescent="0.2">
      <c r="A14300" s="8" t="str">
        <f t="shared" si="224"/>
        <v/>
      </c>
    </row>
    <row r="14301" spans="1:1" ht="13.2" x14ac:dyDescent="0.2">
      <c r="A14301" s="8" t="str">
        <f t="shared" si="224"/>
        <v/>
      </c>
    </row>
    <row r="14302" spans="1:1" ht="13.2" x14ac:dyDescent="0.2">
      <c r="A14302" s="8" t="str">
        <f t="shared" si="224"/>
        <v/>
      </c>
    </row>
    <row r="14303" spans="1:1" ht="13.2" x14ac:dyDescent="0.2">
      <c r="A14303" s="8" t="str">
        <f t="shared" si="224"/>
        <v/>
      </c>
    </row>
    <row r="14304" spans="1:1" ht="13.2" x14ac:dyDescent="0.2">
      <c r="A14304" s="8" t="str">
        <f t="shared" si="224"/>
        <v/>
      </c>
    </row>
    <row r="14305" spans="1:1" ht="13.2" x14ac:dyDescent="0.2">
      <c r="A14305" s="8" t="str">
        <f t="shared" si="224"/>
        <v/>
      </c>
    </row>
    <row r="14306" spans="1:1" ht="13.2" x14ac:dyDescent="0.2">
      <c r="A14306" s="8" t="str">
        <f t="shared" si="224"/>
        <v/>
      </c>
    </row>
    <row r="14307" spans="1:1" ht="13.2" x14ac:dyDescent="0.2">
      <c r="A14307" s="8" t="str">
        <f t="shared" si="224"/>
        <v/>
      </c>
    </row>
    <row r="14308" spans="1:1" ht="13.2" x14ac:dyDescent="0.2">
      <c r="A14308" s="8" t="str">
        <f t="shared" si="224"/>
        <v/>
      </c>
    </row>
    <row r="14309" spans="1:1" ht="13.2" x14ac:dyDescent="0.2">
      <c r="A14309" s="8" t="str">
        <f t="shared" si="224"/>
        <v/>
      </c>
    </row>
    <row r="14310" spans="1:1" ht="13.2" x14ac:dyDescent="0.2">
      <c r="A14310" s="8" t="str">
        <f t="shared" si="224"/>
        <v/>
      </c>
    </row>
    <row r="14311" spans="1:1" ht="13.2" x14ac:dyDescent="0.2">
      <c r="A14311" s="8" t="str">
        <f t="shared" si="224"/>
        <v/>
      </c>
    </row>
    <row r="14312" spans="1:1" ht="13.2" x14ac:dyDescent="0.2">
      <c r="A14312" s="8" t="str">
        <f t="shared" si="224"/>
        <v/>
      </c>
    </row>
    <row r="14313" spans="1:1" ht="13.2" x14ac:dyDescent="0.2">
      <c r="A14313" s="8" t="str">
        <f t="shared" si="224"/>
        <v/>
      </c>
    </row>
    <row r="14314" spans="1:1" ht="13.2" x14ac:dyDescent="0.2">
      <c r="A14314" s="8" t="str">
        <f t="shared" si="224"/>
        <v/>
      </c>
    </row>
    <row r="14315" spans="1:1" ht="13.2" x14ac:dyDescent="0.2">
      <c r="A14315" s="8" t="str">
        <f t="shared" si="224"/>
        <v/>
      </c>
    </row>
    <row r="14316" spans="1:1" ht="13.2" x14ac:dyDescent="0.2">
      <c r="A14316" s="8" t="str">
        <f t="shared" si="224"/>
        <v/>
      </c>
    </row>
    <row r="14317" spans="1:1" ht="13.2" x14ac:dyDescent="0.2">
      <c r="A14317" s="8" t="str">
        <f t="shared" si="224"/>
        <v/>
      </c>
    </row>
    <row r="14318" spans="1:1" ht="13.2" x14ac:dyDescent="0.2">
      <c r="A14318" s="8" t="str">
        <f t="shared" si="224"/>
        <v/>
      </c>
    </row>
    <row r="14319" spans="1:1" ht="13.2" x14ac:dyDescent="0.2">
      <c r="A14319" s="8" t="str">
        <f t="shared" si="224"/>
        <v/>
      </c>
    </row>
    <row r="14320" spans="1:1" ht="13.2" x14ac:dyDescent="0.2">
      <c r="A14320" s="8" t="str">
        <f t="shared" si="224"/>
        <v/>
      </c>
    </row>
    <row r="14321" spans="1:1" ht="13.2" x14ac:dyDescent="0.2">
      <c r="A14321" s="8" t="str">
        <f t="shared" si="224"/>
        <v/>
      </c>
    </row>
    <row r="14322" spans="1:1" ht="13.2" x14ac:dyDescent="0.2">
      <c r="A14322" s="8" t="str">
        <f t="shared" si="224"/>
        <v/>
      </c>
    </row>
    <row r="14323" spans="1:1" ht="13.2" x14ac:dyDescent="0.2">
      <c r="A14323" s="8" t="str">
        <f t="shared" si="224"/>
        <v/>
      </c>
    </row>
    <row r="14324" spans="1:1" ht="13.2" x14ac:dyDescent="0.2">
      <c r="A14324" s="8" t="str">
        <f t="shared" si="224"/>
        <v/>
      </c>
    </row>
    <row r="14325" spans="1:1" ht="13.2" x14ac:dyDescent="0.2">
      <c r="A14325" s="8" t="str">
        <f t="shared" si="224"/>
        <v/>
      </c>
    </row>
    <row r="14326" spans="1:1" ht="13.2" x14ac:dyDescent="0.2">
      <c r="A14326" s="8" t="str">
        <f t="shared" si="224"/>
        <v/>
      </c>
    </row>
    <row r="14327" spans="1:1" ht="13.2" x14ac:dyDescent="0.2">
      <c r="A14327" s="8" t="str">
        <f t="shared" si="224"/>
        <v/>
      </c>
    </row>
    <row r="14328" spans="1:1" ht="13.2" x14ac:dyDescent="0.2">
      <c r="A14328" s="8" t="str">
        <f t="shared" si="224"/>
        <v/>
      </c>
    </row>
    <row r="14329" spans="1:1" ht="13.2" x14ac:dyDescent="0.2">
      <c r="A14329" s="8" t="str">
        <f t="shared" si="224"/>
        <v/>
      </c>
    </row>
    <row r="14330" spans="1:1" ht="13.2" x14ac:dyDescent="0.2">
      <c r="A14330" s="8" t="str">
        <f t="shared" si="224"/>
        <v/>
      </c>
    </row>
    <row r="14331" spans="1:1" ht="13.2" x14ac:dyDescent="0.2">
      <c r="A14331" s="8" t="str">
        <f t="shared" si="224"/>
        <v/>
      </c>
    </row>
    <row r="14332" spans="1:1" ht="13.2" x14ac:dyDescent="0.2">
      <c r="A14332" s="8" t="str">
        <f t="shared" si="224"/>
        <v/>
      </c>
    </row>
    <row r="14333" spans="1:1" ht="13.2" x14ac:dyDescent="0.2">
      <c r="A14333" s="8" t="str">
        <f t="shared" si="224"/>
        <v/>
      </c>
    </row>
    <row r="14334" spans="1:1" ht="13.2" x14ac:dyDescent="0.2">
      <c r="A14334" s="8" t="str">
        <f t="shared" si="224"/>
        <v/>
      </c>
    </row>
    <row r="14335" spans="1:1" ht="13.2" x14ac:dyDescent="0.2">
      <c r="A14335" s="8" t="str">
        <f t="shared" si="224"/>
        <v/>
      </c>
    </row>
    <row r="14336" spans="1:1" ht="13.2" x14ac:dyDescent="0.2">
      <c r="A14336" s="8" t="str">
        <f t="shared" si="224"/>
        <v/>
      </c>
    </row>
    <row r="14337" spans="1:1" ht="13.2" x14ac:dyDescent="0.2">
      <c r="A14337" s="8" t="str">
        <f t="shared" si="224"/>
        <v/>
      </c>
    </row>
    <row r="14338" spans="1:1" ht="13.2" x14ac:dyDescent="0.2">
      <c r="A14338" s="8" t="str">
        <f t="shared" si="224"/>
        <v/>
      </c>
    </row>
    <row r="14339" spans="1:1" ht="13.2" x14ac:dyDescent="0.2">
      <c r="A14339" s="8" t="str">
        <f t="shared" si="224"/>
        <v/>
      </c>
    </row>
    <row r="14340" spans="1:1" ht="13.2" x14ac:dyDescent="0.2">
      <c r="A14340" s="8" t="str">
        <f t="shared" si="224"/>
        <v/>
      </c>
    </row>
    <row r="14341" spans="1:1" ht="13.2" x14ac:dyDescent="0.2">
      <c r="A14341" s="8" t="str">
        <f t="shared" si="224"/>
        <v/>
      </c>
    </row>
    <row r="14342" spans="1:1" ht="13.2" x14ac:dyDescent="0.2">
      <c r="A14342" s="8" t="str">
        <f t="shared" si="224"/>
        <v/>
      </c>
    </row>
    <row r="14343" spans="1:1" ht="13.2" x14ac:dyDescent="0.2">
      <c r="A14343" s="8" t="str">
        <f t="shared" si="224"/>
        <v/>
      </c>
    </row>
    <row r="14344" spans="1:1" ht="13.2" x14ac:dyDescent="0.2">
      <c r="A14344" s="8" t="str">
        <f t="shared" ref="A14344:A14407" si="225">IF(J14344="","",ROW()-2)</f>
        <v/>
      </c>
    </row>
    <row r="14345" spans="1:1" ht="13.2" x14ac:dyDescent="0.2">
      <c r="A14345" s="8" t="str">
        <f t="shared" si="225"/>
        <v/>
      </c>
    </row>
    <row r="14346" spans="1:1" ht="13.2" x14ac:dyDescent="0.2">
      <c r="A14346" s="8" t="str">
        <f t="shared" si="225"/>
        <v/>
      </c>
    </row>
    <row r="14347" spans="1:1" ht="13.2" x14ac:dyDescent="0.2">
      <c r="A14347" s="8" t="str">
        <f t="shared" si="225"/>
        <v/>
      </c>
    </row>
    <row r="14348" spans="1:1" ht="13.2" x14ac:dyDescent="0.2">
      <c r="A14348" s="8" t="str">
        <f t="shared" si="225"/>
        <v/>
      </c>
    </row>
    <row r="14349" spans="1:1" ht="13.2" x14ac:dyDescent="0.2">
      <c r="A14349" s="8" t="str">
        <f t="shared" si="225"/>
        <v/>
      </c>
    </row>
    <row r="14350" spans="1:1" ht="13.2" x14ac:dyDescent="0.2">
      <c r="A14350" s="8" t="str">
        <f t="shared" si="225"/>
        <v/>
      </c>
    </row>
    <row r="14351" spans="1:1" ht="13.2" x14ac:dyDescent="0.2">
      <c r="A14351" s="8" t="str">
        <f t="shared" si="225"/>
        <v/>
      </c>
    </row>
    <row r="14352" spans="1:1" ht="13.2" x14ac:dyDescent="0.2">
      <c r="A14352" s="8" t="str">
        <f t="shared" si="225"/>
        <v/>
      </c>
    </row>
    <row r="14353" spans="1:1" ht="13.2" x14ac:dyDescent="0.2">
      <c r="A14353" s="8" t="str">
        <f t="shared" si="225"/>
        <v/>
      </c>
    </row>
    <row r="14354" spans="1:1" ht="13.2" x14ac:dyDescent="0.2">
      <c r="A14354" s="8" t="str">
        <f t="shared" si="225"/>
        <v/>
      </c>
    </row>
    <row r="14355" spans="1:1" ht="13.2" x14ac:dyDescent="0.2">
      <c r="A14355" s="8" t="str">
        <f t="shared" si="225"/>
        <v/>
      </c>
    </row>
    <row r="14356" spans="1:1" ht="13.2" x14ac:dyDescent="0.2">
      <c r="A14356" s="8" t="str">
        <f t="shared" si="225"/>
        <v/>
      </c>
    </row>
    <row r="14357" spans="1:1" ht="13.2" x14ac:dyDescent="0.2">
      <c r="A14357" s="8" t="str">
        <f t="shared" si="225"/>
        <v/>
      </c>
    </row>
    <row r="14358" spans="1:1" ht="13.2" x14ac:dyDescent="0.2">
      <c r="A14358" s="8" t="str">
        <f t="shared" si="225"/>
        <v/>
      </c>
    </row>
    <row r="14359" spans="1:1" ht="13.2" x14ac:dyDescent="0.2">
      <c r="A14359" s="8" t="str">
        <f t="shared" si="225"/>
        <v/>
      </c>
    </row>
    <row r="14360" spans="1:1" ht="13.2" x14ac:dyDescent="0.2">
      <c r="A14360" s="8" t="str">
        <f t="shared" si="225"/>
        <v/>
      </c>
    </row>
    <row r="14361" spans="1:1" ht="13.2" x14ac:dyDescent="0.2">
      <c r="A14361" s="8" t="str">
        <f t="shared" si="225"/>
        <v/>
      </c>
    </row>
    <row r="14362" spans="1:1" ht="13.2" x14ac:dyDescent="0.2">
      <c r="A14362" s="8" t="str">
        <f t="shared" si="225"/>
        <v/>
      </c>
    </row>
    <row r="14363" spans="1:1" ht="13.2" x14ac:dyDescent="0.2">
      <c r="A14363" s="8" t="str">
        <f t="shared" si="225"/>
        <v/>
      </c>
    </row>
    <row r="14364" spans="1:1" ht="13.2" x14ac:dyDescent="0.2">
      <c r="A14364" s="8" t="str">
        <f t="shared" si="225"/>
        <v/>
      </c>
    </row>
    <row r="14365" spans="1:1" ht="13.2" x14ac:dyDescent="0.2">
      <c r="A14365" s="8" t="str">
        <f t="shared" si="225"/>
        <v/>
      </c>
    </row>
    <row r="14366" spans="1:1" ht="13.2" x14ac:dyDescent="0.2">
      <c r="A14366" s="8" t="str">
        <f t="shared" si="225"/>
        <v/>
      </c>
    </row>
    <row r="14367" spans="1:1" ht="13.2" x14ac:dyDescent="0.2">
      <c r="A14367" s="8" t="str">
        <f t="shared" si="225"/>
        <v/>
      </c>
    </row>
    <row r="14368" spans="1:1" ht="13.2" x14ac:dyDescent="0.2">
      <c r="A14368" s="8" t="str">
        <f t="shared" si="225"/>
        <v/>
      </c>
    </row>
    <row r="14369" spans="1:1" ht="13.2" x14ac:dyDescent="0.2">
      <c r="A14369" s="8" t="str">
        <f t="shared" si="225"/>
        <v/>
      </c>
    </row>
    <row r="14370" spans="1:1" ht="13.2" x14ac:dyDescent="0.2">
      <c r="A14370" s="8" t="str">
        <f t="shared" si="225"/>
        <v/>
      </c>
    </row>
    <row r="14371" spans="1:1" ht="13.2" x14ac:dyDescent="0.2">
      <c r="A14371" s="8" t="str">
        <f t="shared" si="225"/>
        <v/>
      </c>
    </row>
    <row r="14372" spans="1:1" ht="13.2" x14ac:dyDescent="0.2">
      <c r="A14372" s="8" t="str">
        <f t="shared" si="225"/>
        <v/>
      </c>
    </row>
    <row r="14373" spans="1:1" ht="13.2" x14ac:dyDescent="0.2">
      <c r="A14373" s="8" t="str">
        <f t="shared" si="225"/>
        <v/>
      </c>
    </row>
    <row r="14374" spans="1:1" ht="13.2" x14ac:dyDescent="0.2">
      <c r="A14374" s="8" t="str">
        <f t="shared" si="225"/>
        <v/>
      </c>
    </row>
    <row r="14375" spans="1:1" ht="13.2" x14ac:dyDescent="0.2">
      <c r="A14375" s="8" t="str">
        <f t="shared" si="225"/>
        <v/>
      </c>
    </row>
    <row r="14376" spans="1:1" ht="13.2" x14ac:dyDescent="0.2">
      <c r="A14376" s="8" t="str">
        <f t="shared" si="225"/>
        <v/>
      </c>
    </row>
    <row r="14377" spans="1:1" ht="13.2" x14ac:dyDescent="0.2">
      <c r="A14377" s="8" t="str">
        <f t="shared" si="225"/>
        <v/>
      </c>
    </row>
    <row r="14378" spans="1:1" ht="13.2" x14ac:dyDescent="0.2">
      <c r="A14378" s="8" t="str">
        <f t="shared" si="225"/>
        <v/>
      </c>
    </row>
    <row r="14379" spans="1:1" ht="13.2" x14ac:dyDescent="0.2">
      <c r="A14379" s="8" t="str">
        <f t="shared" si="225"/>
        <v/>
      </c>
    </row>
    <row r="14380" spans="1:1" ht="13.2" x14ac:dyDescent="0.2">
      <c r="A14380" s="8" t="str">
        <f t="shared" si="225"/>
        <v/>
      </c>
    </row>
    <row r="14381" spans="1:1" ht="13.2" x14ac:dyDescent="0.2">
      <c r="A14381" s="8" t="str">
        <f t="shared" si="225"/>
        <v/>
      </c>
    </row>
    <row r="14382" spans="1:1" ht="13.2" x14ac:dyDescent="0.2">
      <c r="A14382" s="8" t="str">
        <f t="shared" si="225"/>
        <v/>
      </c>
    </row>
    <row r="14383" spans="1:1" ht="13.2" x14ac:dyDescent="0.2">
      <c r="A14383" s="8" t="str">
        <f t="shared" si="225"/>
        <v/>
      </c>
    </row>
    <row r="14384" spans="1:1" ht="13.2" x14ac:dyDescent="0.2">
      <c r="A14384" s="8" t="str">
        <f t="shared" si="225"/>
        <v/>
      </c>
    </row>
    <row r="14385" spans="1:1" ht="13.2" x14ac:dyDescent="0.2">
      <c r="A14385" s="8" t="str">
        <f t="shared" si="225"/>
        <v/>
      </c>
    </row>
    <row r="14386" spans="1:1" ht="13.2" x14ac:dyDescent="0.2">
      <c r="A14386" s="8" t="str">
        <f t="shared" si="225"/>
        <v/>
      </c>
    </row>
    <row r="14387" spans="1:1" ht="13.2" x14ac:dyDescent="0.2">
      <c r="A14387" s="8" t="str">
        <f t="shared" si="225"/>
        <v/>
      </c>
    </row>
    <row r="14388" spans="1:1" ht="13.2" x14ac:dyDescent="0.2">
      <c r="A14388" s="8" t="str">
        <f t="shared" si="225"/>
        <v/>
      </c>
    </row>
    <row r="14389" spans="1:1" ht="13.2" x14ac:dyDescent="0.2">
      <c r="A14389" s="8" t="str">
        <f t="shared" si="225"/>
        <v/>
      </c>
    </row>
    <row r="14390" spans="1:1" ht="13.2" x14ac:dyDescent="0.2">
      <c r="A14390" s="8" t="str">
        <f t="shared" si="225"/>
        <v/>
      </c>
    </row>
    <row r="14391" spans="1:1" ht="13.2" x14ac:dyDescent="0.2">
      <c r="A14391" s="8" t="str">
        <f t="shared" si="225"/>
        <v/>
      </c>
    </row>
    <row r="14392" spans="1:1" ht="13.2" x14ac:dyDescent="0.2">
      <c r="A14392" s="8" t="str">
        <f t="shared" si="225"/>
        <v/>
      </c>
    </row>
    <row r="14393" spans="1:1" ht="13.2" x14ac:dyDescent="0.2">
      <c r="A14393" s="8" t="str">
        <f t="shared" si="225"/>
        <v/>
      </c>
    </row>
    <row r="14394" spans="1:1" ht="13.2" x14ac:dyDescent="0.2">
      <c r="A14394" s="8" t="str">
        <f t="shared" si="225"/>
        <v/>
      </c>
    </row>
    <row r="14395" spans="1:1" ht="13.2" x14ac:dyDescent="0.2">
      <c r="A14395" s="8" t="str">
        <f t="shared" si="225"/>
        <v/>
      </c>
    </row>
    <row r="14396" spans="1:1" ht="13.2" x14ac:dyDescent="0.2">
      <c r="A14396" s="8" t="str">
        <f t="shared" si="225"/>
        <v/>
      </c>
    </row>
    <row r="14397" spans="1:1" ht="13.2" x14ac:dyDescent="0.2">
      <c r="A14397" s="8" t="str">
        <f t="shared" si="225"/>
        <v/>
      </c>
    </row>
    <row r="14398" spans="1:1" ht="13.2" x14ac:dyDescent="0.2">
      <c r="A14398" s="8" t="str">
        <f t="shared" si="225"/>
        <v/>
      </c>
    </row>
    <row r="14399" spans="1:1" ht="13.2" x14ac:dyDescent="0.2">
      <c r="A14399" s="8" t="str">
        <f t="shared" si="225"/>
        <v/>
      </c>
    </row>
    <row r="14400" spans="1:1" ht="13.2" x14ac:dyDescent="0.2">
      <c r="A14400" s="8" t="str">
        <f t="shared" si="225"/>
        <v/>
      </c>
    </row>
    <row r="14401" spans="1:1" ht="13.2" x14ac:dyDescent="0.2">
      <c r="A14401" s="8" t="str">
        <f t="shared" si="225"/>
        <v/>
      </c>
    </row>
    <row r="14402" spans="1:1" ht="13.2" x14ac:dyDescent="0.2">
      <c r="A14402" s="8" t="str">
        <f t="shared" si="225"/>
        <v/>
      </c>
    </row>
    <row r="14403" spans="1:1" ht="13.2" x14ac:dyDescent="0.2">
      <c r="A14403" s="8" t="str">
        <f t="shared" si="225"/>
        <v/>
      </c>
    </row>
    <row r="14404" spans="1:1" ht="13.2" x14ac:dyDescent="0.2">
      <c r="A14404" s="8" t="str">
        <f t="shared" si="225"/>
        <v/>
      </c>
    </row>
    <row r="14405" spans="1:1" ht="13.2" x14ac:dyDescent="0.2">
      <c r="A14405" s="8" t="str">
        <f t="shared" si="225"/>
        <v/>
      </c>
    </row>
    <row r="14406" spans="1:1" ht="13.2" x14ac:dyDescent="0.2">
      <c r="A14406" s="8" t="str">
        <f t="shared" si="225"/>
        <v/>
      </c>
    </row>
    <row r="14407" spans="1:1" ht="13.2" x14ac:dyDescent="0.2">
      <c r="A14407" s="8" t="str">
        <f t="shared" si="225"/>
        <v/>
      </c>
    </row>
    <row r="14408" spans="1:1" ht="13.2" x14ac:dyDescent="0.2">
      <c r="A14408" s="8" t="str">
        <f t="shared" ref="A14408:A14471" si="226">IF(J14408="","",ROW()-2)</f>
        <v/>
      </c>
    </row>
    <row r="14409" spans="1:1" ht="13.2" x14ac:dyDescent="0.2">
      <c r="A14409" s="8" t="str">
        <f t="shared" si="226"/>
        <v/>
      </c>
    </row>
    <row r="14410" spans="1:1" ht="13.2" x14ac:dyDescent="0.2">
      <c r="A14410" s="8" t="str">
        <f t="shared" si="226"/>
        <v/>
      </c>
    </row>
    <row r="14411" spans="1:1" ht="13.2" x14ac:dyDescent="0.2">
      <c r="A14411" s="8" t="str">
        <f t="shared" si="226"/>
        <v/>
      </c>
    </row>
    <row r="14412" spans="1:1" ht="13.2" x14ac:dyDescent="0.2">
      <c r="A14412" s="8" t="str">
        <f t="shared" si="226"/>
        <v/>
      </c>
    </row>
    <row r="14413" spans="1:1" ht="13.2" x14ac:dyDescent="0.2">
      <c r="A14413" s="8" t="str">
        <f t="shared" si="226"/>
        <v/>
      </c>
    </row>
    <row r="14414" spans="1:1" ht="13.2" x14ac:dyDescent="0.2">
      <c r="A14414" s="8" t="str">
        <f t="shared" si="226"/>
        <v/>
      </c>
    </row>
    <row r="14415" spans="1:1" ht="13.2" x14ac:dyDescent="0.2">
      <c r="A14415" s="8" t="str">
        <f t="shared" si="226"/>
        <v/>
      </c>
    </row>
    <row r="14416" spans="1:1" ht="13.2" x14ac:dyDescent="0.2">
      <c r="A14416" s="8" t="str">
        <f t="shared" si="226"/>
        <v/>
      </c>
    </row>
    <row r="14417" spans="1:1" ht="13.2" x14ac:dyDescent="0.2">
      <c r="A14417" s="8" t="str">
        <f t="shared" si="226"/>
        <v/>
      </c>
    </row>
    <row r="14418" spans="1:1" ht="13.2" x14ac:dyDescent="0.2">
      <c r="A14418" s="8" t="str">
        <f t="shared" si="226"/>
        <v/>
      </c>
    </row>
    <row r="14419" spans="1:1" ht="13.2" x14ac:dyDescent="0.2">
      <c r="A14419" s="8" t="str">
        <f t="shared" si="226"/>
        <v/>
      </c>
    </row>
    <row r="14420" spans="1:1" ht="13.2" x14ac:dyDescent="0.2">
      <c r="A14420" s="8" t="str">
        <f t="shared" si="226"/>
        <v/>
      </c>
    </row>
    <row r="14421" spans="1:1" ht="13.2" x14ac:dyDescent="0.2">
      <c r="A14421" s="8" t="str">
        <f t="shared" si="226"/>
        <v/>
      </c>
    </row>
    <row r="14422" spans="1:1" ht="13.2" x14ac:dyDescent="0.2">
      <c r="A14422" s="8" t="str">
        <f t="shared" si="226"/>
        <v/>
      </c>
    </row>
    <row r="14423" spans="1:1" ht="13.2" x14ac:dyDescent="0.2">
      <c r="A14423" s="8" t="str">
        <f t="shared" si="226"/>
        <v/>
      </c>
    </row>
    <row r="14424" spans="1:1" ht="13.2" x14ac:dyDescent="0.2">
      <c r="A14424" s="8" t="str">
        <f t="shared" si="226"/>
        <v/>
      </c>
    </row>
    <row r="14425" spans="1:1" ht="13.2" x14ac:dyDescent="0.2">
      <c r="A14425" s="8" t="str">
        <f t="shared" si="226"/>
        <v/>
      </c>
    </row>
    <row r="14426" spans="1:1" ht="13.2" x14ac:dyDescent="0.2">
      <c r="A14426" s="8" t="str">
        <f t="shared" si="226"/>
        <v/>
      </c>
    </row>
    <row r="14427" spans="1:1" ht="13.2" x14ac:dyDescent="0.2">
      <c r="A14427" s="8" t="str">
        <f t="shared" si="226"/>
        <v/>
      </c>
    </row>
    <row r="14428" spans="1:1" ht="13.2" x14ac:dyDescent="0.2">
      <c r="A14428" s="8" t="str">
        <f t="shared" si="226"/>
        <v/>
      </c>
    </row>
    <row r="14429" spans="1:1" ht="13.2" x14ac:dyDescent="0.2">
      <c r="A14429" s="8" t="str">
        <f t="shared" si="226"/>
        <v/>
      </c>
    </row>
    <row r="14430" spans="1:1" ht="13.2" x14ac:dyDescent="0.2">
      <c r="A14430" s="8" t="str">
        <f t="shared" si="226"/>
        <v/>
      </c>
    </row>
    <row r="14431" spans="1:1" ht="13.2" x14ac:dyDescent="0.2">
      <c r="A14431" s="8" t="str">
        <f t="shared" si="226"/>
        <v/>
      </c>
    </row>
    <row r="14432" spans="1:1" ht="13.2" x14ac:dyDescent="0.2">
      <c r="A14432" s="8" t="str">
        <f t="shared" si="226"/>
        <v/>
      </c>
    </row>
    <row r="14433" spans="1:1" ht="13.2" x14ac:dyDescent="0.2">
      <c r="A14433" s="8" t="str">
        <f t="shared" si="226"/>
        <v/>
      </c>
    </row>
    <row r="14434" spans="1:1" ht="13.2" x14ac:dyDescent="0.2">
      <c r="A14434" s="8" t="str">
        <f t="shared" si="226"/>
        <v/>
      </c>
    </row>
    <row r="14435" spans="1:1" ht="13.2" x14ac:dyDescent="0.2">
      <c r="A14435" s="8" t="str">
        <f t="shared" si="226"/>
        <v/>
      </c>
    </row>
    <row r="14436" spans="1:1" ht="13.2" x14ac:dyDescent="0.2">
      <c r="A14436" s="8" t="str">
        <f t="shared" si="226"/>
        <v/>
      </c>
    </row>
    <row r="14437" spans="1:1" ht="13.2" x14ac:dyDescent="0.2">
      <c r="A14437" s="8" t="str">
        <f t="shared" si="226"/>
        <v/>
      </c>
    </row>
    <row r="14438" spans="1:1" ht="13.2" x14ac:dyDescent="0.2">
      <c r="A14438" s="8" t="str">
        <f t="shared" si="226"/>
        <v/>
      </c>
    </row>
    <row r="14439" spans="1:1" ht="13.2" x14ac:dyDescent="0.2">
      <c r="A14439" s="8" t="str">
        <f t="shared" si="226"/>
        <v/>
      </c>
    </row>
    <row r="14440" spans="1:1" ht="13.2" x14ac:dyDescent="0.2">
      <c r="A14440" s="8" t="str">
        <f t="shared" si="226"/>
        <v/>
      </c>
    </row>
    <row r="14441" spans="1:1" ht="13.2" x14ac:dyDescent="0.2">
      <c r="A14441" s="8" t="str">
        <f t="shared" si="226"/>
        <v/>
      </c>
    </row>
    <row r="14442" spans="1:1" ht="13.2" x14ac:dyDescent="0.2">
      <c r="A14442" s="8" t="str">
        <f t="shared" si="226"/>
        <v/>
      </c>
    </row>
    <row r="14443" spans="1:1" ht="13.2" x14ac:dyDescent="0.2">
      <c r="A14443" s="8" t="str">
        <f t="shared" si="226"/>
        <v/>
      </c>
    </row>
    <row r="14444" spans="1:1" ht="13.2" x14ac:dyDescent="0.2">
      <c r="A14444" s="8" t="str">
        <f t="shared" si="226"/>
        <v/>
      </c>
    </row>
    <row r="14445" spans="1:1" ht="13.2" x14ac:dyDescent="0.2">
      <c r="A14445" s="8" t="str">
        <f t="shared" si="226"/>
        <v/>
      </c>
    </row>
    <row r="14446" spans="1:1" ht="13.2" x14ac:dyDescent="0.2">
      <c r="A14446" s="8" t="str">
        <f t="shared" si="226"/>
        <v/>
      </c>
    </row>
    <row r="14447" spans="1:1" ht="13.2" x14ac:dyDescent="0.2">
      <c r="A14447" s="8" t="str">
        <f t="shared" si="226"/>
        <v/>
      </c>
    </row>
    <row r="14448" spans="1:1" ht="13.2" x14ac:dyDescent="0.2">
      <c r="A14448" s="8" t="str">
        <f t="shared" si="226"/>
        <v/>
      </c>
    </row>
    <row r="14449" spans="1:1" ht="13.2" x14ac:dyDescent="0.2">
      <c r="A14449" s="8" t="str">
        <f t="shared" si="226"/>
        <v/>
      </c>
    </row>
    <row r="14450" spans="1:1" ht="13.2" x14ac:dyDescent="0.2">
      <c r="A14450" s="8" t="str">
        <f t="shared" si="226"/>
        <v/>
      </c>
    </row>
    <row r="14451" spans="1:1" ht="13.2" x14ac:dyDescent="0.2">
      <c r="A14451" s="8" t="str">
        <f t="shared" si="226"/>
        <v/>
      </c>
    </row>
    <row r="14452" spans="1:1" ht="13.2" x14ac:dyDescent="0.2">
      <c r="A14452" s="8" t="str">
        <f t="shared" si="226"/>
        <v/>
      </c>
    </row>
    <row r="14453" spans="1:1" ht="13.2" x14ac:dyDescent="0.2">
      <c r="A14453" s="8" t="str">
        <f t="shared" si="226"/>
        <v/>
      </c>
    </row>
    <row r="14454" spans="1:1" ht="13.2" x14ac:dyDescent="0.2">
      <c r="A14454" s="8" t="str">
        <f t="shared" si="226"/>
        <v/>
      </c>
    </row>
    <row r="14455" spans="1:1" ht="13.2" x14ac:dyDescent="0.2">
      <c r="A14455" s="8" t="str">
        <f t="shared" si="226"/>
        <v/>
      </c>
    </row>
    <row r="14456" spans="1:1" ht="13.2" x14ac:dyDescent="0.2">
      <c r="A14456" s="8" t="str">
        <f t="shared" si="226"/>
        <v/>
      </c>
    </row>
    <row r="14457" spans="1:1" ht="13.2" x14ac:dyDescent="0.2">
      <c r="A14457" s="8" t="str">
        <f t="shared" si="226"/>
        <v/>
      </c>
    </row>
    <row r="14458" spans="1:1" ht="13.2" x14ac:dyDescent="0.2">
      <c r="A14458" s="8" t="str">
        <f t="shared" si="226"/>
        <v/>
      </c>
    </row>
    <row r="14459" spans="1:1" ht="13.2" x14ac:dyDescent="0.2">
      <c r="A14459" s="8" t="str">
        <f t="shared" si="226"/>
        <v/>
      </c>
    </row>
    <row r="14460" spans="1:1" ht="13.2" x14ac:dyDescent="0.2">
      <c r="A14460" s="8" t="str">
        <f t="shared" si="226"/>
        <v/>
      </c>
    </row>
    <row r="14461" spans="1:1" ht="13.2" x14ac:dyDescent="0.2">
      <c r="A14461" s="8" t="str">
        <f t="shared" si="226"/>
        <v/>
      </c>
    </row>
    <row r="14462" spans="1:1" ht="13.2" x14ac:dyDescent="0.2">
      <c r="A14462" s="8" t="str">
        <f t="shared" si="226"/>
        <v/>
      </c>
    </row>
    <row r="14463" spans="1:1" ht="13.2" x14ac:dyDescent="0.2">
      <c r="A14463" s="8" t="str">
        <f t="shared" si="226"/>
        <v/>
      </c>
    </row>
    <row r="14464" spans="1:1" ht="13.2" x14ac:dyDescent="0.2">
      <c r="A14464" s="8" t="str">
        <f t="shared" si="226"/>
        <v/>
      </c>
    </row>
    <row r="14465" spans="1:1" ht="13.2" x14ac:dyDescent="0.2">
      <c r="A14465" s="8" t="str">
        <f t="shared" si="226"/>
        <v/>
      </c>
    </row>
    <row r="14466" spans="1:1" ht="13.2" x14ac:dyDescent="0.2">
      <c r="A14466" s="8" t="str">
        <f t="shared" si="226"/>
        <v/>
      </c>
    </row>
    <row r="14467" spans="1:1" ht="13.2" x14ac:dyDescent="0.2">
      <c r="A14467" s="8" t="str">
        <f t="shared" si="226"/>
        <v/>
      </c>
    </row>
    <row r="14468" spans="1:1" ht="13.2" x14ac:dyDescent="0.2">
      <c r="A14468" s="8" t="str">
        <f t="shared" si="226"/>
        <v/>
      </c>
    </row>
    <row r="14469" spans="1:1" ht="13.2" x14ac:dyDescent="0.2">
      <c r="A14469" s="8" t="str">
        <f t="shared" si="226"/>
        <v/>
      </c>
    </row>
    <row r="14470" spans="1:1" ht="13.2" x14ac:dyDescent="0.2">
      <c r="A14470" s="8" t="str">
        <f t="shared" si="226"/>
        <v/>
      </c>
    </row>
    <row r="14471" spans="1:1" ht="13.2" x14ac:dyDescent="0.2">
      <c r="A14471" s="8" t="str">
        <f t="shared" si="226"/>
        <v/>
      </c>
    </row>
    <row r="14472" spans="1:1" ht="13.2" x14ac:dyDescent="0.2">
      <c r="A14472" s="8" t="str">
        <f t="shared" ref="A14472:A14535" si="227">IF(J14472="","",ROW()-2)</f>
        <v/>
      </c>
    </row>
    <row r="14473" spans="1:1" ht="13.2" x14ac:dyDescent="0.2">
      <c r="A14473" s="8" t="str">
        <f t="shared" si="227"/>
        <v/>
      </c>
    </row>
    <row r="14474" spans="1:1" ht="13.2" x14ac:dyDescent="0.2">
      <c r="A14474" s="8" t="str">
        <f t="shared" si="227"/>
        <v/>
      </c>
    </row>
    <row r="14475" spans="1:1" ht="13.2" x14ac:dyDescent="0.2">
      <c r="A14475" s="8" t="str">
        <f t="shared" si="227"/>
        <v/>
      </c>
    </row>
    <row r="14476" spans="1:1" ht="13.2" x14ac:dyDescent="0.2">
      <c r="A14476" s="8" t="str">
        <f t="shared" si="227"/>
        <v/>
      </c>
    </row>
    <row r="14477" spans="1:1" ht="13.2" x14ac:dyDescent="0.2">
      <c r="A14477" s="8" t="str">
        <f t="shared" si="227"/>
        <v/>
      </c>
    </row>
    <row r="14478" spans="1:1" ht="13.2" x14ac:dyDescent="0.2">
      <c r="A14478" s="8" t="str">
        <f t="shared" si="227"/>
        <v/>
      </c>
    </row>
    <row r="14479" spans="1:1" ht="13.2" x14ac:dyDescent="0.2">
      <c r="A14479" s="8" t="str">
        <f t="shared" si="227"/>
        <v/>
      </c>
    </row>
    <row r="14480" spans="1:1" ht="13.2" x14ac:dyDescent="0.2">
      <c r="A14480" s="8" t="str">
        <f t="shared" si="227"/>
        <v/>
      </c>
    </row>
    <row r="14481" spans="1:1" ht="13.2" x14ac:dyDescent="0.2">
      <c r="A14481" s="8" t="str">
        <f t="shared" si="227"/>
        <v/>
      </c>
    </row>
    <row r="14482" spans="1:1" ht="13.2" x14ac:dyDescent="0.2">
      <c r="A14482" s="8" t="str">
        <f t="shared" si="227"/>
        <v/>
      </c>
    </row>
    <row r="14483" spans="1:1" ht="13.2" x14ac:dyDescent="0.2">
      <c r="A14483" s="8" t="str">
        <f t="shared" si="227"/>
        <v/>
      </c>
    </row>
    <row r="14484" spans="1:1" ht="13.2" x14ac:dyDescent="0.2">
      <c r="A14484" s="8" t="str">
        <f t="shared" si="227"/>
        <v/>
      </c>
    </row>
    <row r="14485" spans="1:1" ht="13.2" x14ac:dyDescent="0.2">
      <c r="A14485" s="8" t="str">
        <f t="shared" si="227"/>
        <v/>
      </c>
    </row>
    <row r="14486" spans="1:1" ht="13.2" x14ac:dyDescent="0.2">
      <c r="A14486" s="8" t="str">
        <f t="shared" si="227"/>
        <v/>
      </c>
    </row>
    <row r="14487" spans="1:1" ht="13.2" x14ac:dyDescent="0.2">
      <c r="A14487" s="8" t="str">
        <f t="shared" si="227"/>
        <v/>
      </c>
    </row>
    <row r="14488" spans="1:1" ht="13.2" x14ac:dyDescent="0.2">
      <c r="A14488" s="8" t="str">
        <f t="shared" si="227"/>
        <v/>
      </c>
    </row>
    <row r="14489" spans="1:1" ht="13.2" x14ac:dyDescent="0.2">
      <c r="A14489" s="8" t="str">
        <f t="shared" si="227"/>
        <v/>
      </c>
    </row>
    <row r="14490" spans="1:1" ht="13.2" x14ac:dyDescent="0.2">
      <c r="A14490" s="8" t="str">
        <f t="shared" si="227"/>
        <v/>
      </c>
    </row>
    <row r="14491" spans="1:1" ht="13.2" x14ac:dyDescent="0.2">
      <c r="A14491" s="8" t="str">
        <f t="shared" si="227"/>
        <v/>
      </c>
    </row>
    <row r="14492" spans="1:1" ht="13.2" x14ac:dyDescent="0.2">
      <c r="A14492" s="8" t="str">
        <f t="shared" si="227"/>
        <v/>
      </c>
    </row>
    <row r="14493" spans="1:1" ht="13.2" x14ac:dyDescent="0.2">
      <c r="A14493" s="8" t="str">
        <f t="shared" si="227"/>
        <v/>
      </c>
    </row>
    <row r="14494" spans="1:1" ht="13.2" x14ac:dyDescent="0.2">
      <c r="A14494" s="8" t="str">
        <f t="shared" si="227"/>
        <v/>
      </c>
    </row>
    <row r="14495" spans="1:1" ht="13.2" x14ac:dyDescent="0.2">
      <c r="A14495" s="8" t="str">
        <f t="shared" si="227"/>
        <v/>
      </c>
    </row>
    <row r="14496" spans="1:1" ht="13.2" x14ac:dyDescent="0.2">
      <c r="A14496" s="8" t="str">
        <f t="shared" si="227"/>
        <v/>
      </c>
    </row>
    <row r="14497" spans="1:1" ht="13.2" x14ac:dyDescent="0.2">
      <c r="A14497" s="8" t="str">
        <f t="shared" si="227"/>
        <v/>
      </c>
    </row>
    <row r="14498" spans="1:1" ht="13.2" x14ac:dyDescent="0.2">
      <c r="A14498" s="8" t="str">
        <f t="shared" si="227"/>
        <v/>
      </c>
    </row>
    <row r="14499" spans="1:1" ht="13.2" x14ac:dyDescent="0.2">
      <c r="A14499" s="8" t="str">
        <f t="shared" si="227"/>
        <v/>
      </c>
    </row>
    <row r="14500" spans="1:1" ht="13.2" x14ac:dyDescent="0.2">
      <c r="A14500" s="8" t="str">
        <f t="shared" si="227"/>
        <v/>
      </c>
    </row>
    <row r="14501" spans="1:1" ht="13.2" x14ac:dyDescent="0.2">
      <c r="A14501" s="8" t="str">
        <f t="shared" si="227"/>
        <v/>
      </c>
    </row>
    <row r="14502" spans="1:1" ht="13.2" x14ac:dyDescent="0.2">
      <c r="A14502" s="8" t="str">
        <f t="shared" si="227"/>
        <v/>
      </c>
    </row>
    <row r="14503" spans="1:1" ht="13.2" x14ac:dyDescent="0.2">
      <c r="A14503" s="8" t="str">
        <f t="shared" si="227"/>
        <v/>
      </c>
    </row>
    <row r="14504" spans="1:1" ht="13.2" x14ac:dyDescent="0.2">
      <c r="A14504" s="8" t="str">
        <f t="shared" si="227"/>
        <v/>
      </c>
    </row>
    <row r="14505" spans="1:1" ht="13.2" x14ac:dyDescent="0.2">
      <c r="A14505" s="8" t="str">
        <f t="shared" si="227"/>
        <v/>
      </c>
    </row>
    <row r="14506" spans="1:1" ht="13.2" x14ac:dyDescent="0.2">
      <c r="A14506" s="8" t="str">
        <f t="shared" si="227"/>
        <v/>
      </c>
    </row>
    <row r="14507" spans="1:1" ht="13.2" x14ac:dyDescent="0.2">
      <c r="A14507" s="8" t="str">
        <f t="shared" si="227"/>
        <v/>
      </c>
    </row>
    <row r="14508" spans="1:1" ht="13.2" x14ac:dyDescent="0.2">
      <c r="A14508" s="8" t="str">
        <f t="shared" si="227"/>
        <v/>
      </c>
    </row>
    <row r="14509" spans="1:1" ht="13.2" x14ac:dyDescent="0.2">
      <c r="A14509" s="8" t="str">
        <f t="shared" si="227"/>
        <v/>
      </c>
    </row>
    <row r="14510" spans="1:1" ht="13.2" x14ac:dyDescent="0.2">
      <c r="A14510" s="8" t="str">
        <f t="shared" si="227"/>
        <v/>
      </c>
    </row>
    <row r="14511" spans="1:1" ht="13.2" x14ac:dyDescent="0.2">
      <c r="A14511" s="8" t="str">
        <f t="shared" si="227"/>
        <v/>
      </c>
    </row>
    <row r="14512" spans="1:1" ht="13.2" x14ac:dyDescent="0.2">
      <c r="A14512" s="8" t="str">
        <f t="shared" si="227"/>
        <v/>
      </c>
    </row>
    <row r="14513" spans="1:1" ht="13.2" x14ac:dyDescent="0.2">
      <c r="A14513" s="8" t="str">
        <f t="shared" si="227"/>
        <v/>
      </c>
    </row>
    <row r="14514" spans="1:1" ht="13.2" x14ac:dyDescent="0.2">
      <c r="A14514" s="8" t="str">
        <f t="shared" si="227"/>
        <v/>
      </c>
    </row>
    <row r="14515" spans="1:1" ht="13.2" x14ac:dyDescent="0.2">
      <c r="A14515" s="8" t="str">
        <f t="shared" si="227"/>
        <v/>
      </c>
    </row>
    <row r="14516" spans="1:1" ht="13.2" x14ac:dyDescent="0.2">
      <c r="A14516" s="8" t="str">
        <f t="shared" si="227"/>
        <v/>
      </c>
    </row>
    <row r="14517" spans="1:1" ht="13.2" x14ac:dyDescent="0.2">
      <c r="A14517" s="8" t="str">
        <f t="shared" si="227"/>
        <v/>
      </c>
    </row>
    <row r="14518" spans="1:1" ht="13.2" x14ac:dyDescent="0.2">
      <c r="A14518" s="8" t="str">
        <f t="shared" si="227"/>
        <v/>
      </c>
    </row>
    <row r="14519" spans="1:1" ht="13.2" x14ac:dyDescent="0.2">
      <c r="A14519" s="8" t="str">
        <f t="shared" si="227"/>
        <v/>
      </c>
    </row>
    <row r="14520" spans="1:1" ht="13.2" x14ac:dyDescent="0.2">
      <c r="A14520" s="8" t="str">
        <f t="shared" si="227"/>
        <v/>
      </c>
    </row>
    <row r="14521" spans="1:1" ht="13.2" x14ac:dyDescent="0.2">
      <c r="A14521" s="8" t="str">
        <f t="shared" si="227"/>
        <v/>
      </c>
    </row>
    <row r="14522" spans="1:1" ht="13.2" x14ac:dyDescent="0.2">
      <c r="A14522" s="8" t="str">
        <f t="shared" si="227"/>
        <v/>
      </c>
    </row>
    <row r="14523" spans="1:1" ht="13.2" x14ac:dyDescent="0.2">
      <c r="A14523" s="8" t="str">
        <f t="shared" si="227"/>
        <v/>
      </c>
    </row>
    <row r="14524" spans="1:1" ht="13.2" x14ac:dyDescent="0.2">
      <c r="A14524" s="8" t="str">
        <f t="shared" si="227"/>
        <v/>
      </c>
    </row>
    <row r="14525" spans="1:1" ht="13.2" x14ac:dyDescent="0.2">
      <c r="A14525" s="8" t="str">
        <f t="shared" si="227"/>
        <v/>
      </c>
    </row>
    <row r="14526" spans="1:1" ht="13.2" x14ac:dyDescent="0.2">
      <c r="A14526" s="8" t="str">
        <f t="shared" si="227"/>
        <v/>
      </c>
    </row>
    <row r="14527" spans="1:1" ht="13.2" x14ac:dyDescent="0.2">
      <c r="A14527" s="8" t="str">
        <f t="shared" si="227"/>
        <v/>
      </c>
    </row>
    <row r="14528" spans="1:1" ht="13.2" x14ac:dyDescent="0.2">
      <c r="A14528" s="8" t="str">
        <f t="shared" si="227"/>
        <v/>
      </c>
    </row>
    <row r="14529" spans="1:1" ht="13.2" x14ac:dyDescent="0.2">
      <c r="A14529" s="8" t="str">
        <f t="shared" si="227"/>
        <v/>
      </c>
    </row>
    <row r="14530" spans="1:1" ht="13.2" x14ac:dyDescent="0.2">
      <c r="A14530" s="8" t="str">
        <f t="shared" si="227"/>
        <v/>
      </c>
    </row>
    <row r="14531" spans="1:1" ht="13.2" x14ac:dyDescent="0.2">
      <c r="A14531" s="8" t="str">
        <f t="shared" si="227"/>
        <v/>
      </c>
    </row>
    <row r="14532" spans="1:1" ht="13.2" x14ac:dyDescent="0.2">
      <c r="A14532" s="8" t="str">
        <f t="shared" si="227"/>
        <v/>
      </c>
    </row>
    <row r="14533" spans="1:1" ht="13.2" x14ac:dyDescent="0.2">
      <c r="A14533" s="8" t="str">
        <f t="shared" si="227"/>
        <v/>
      </c>
    </row>
    <row r="14534" spans="1:1" ht="13.2" x14ac:dyDescent="0.2">
      <c r="A14534" s="8" t="str">
        <f t="shared" si="227"/>
        <v/>
      </c>
    </row>
    <row r="14535" spans="1:1" ht="13.2" x14ac:dyDescent="0.2">
      <c r="A14535" s="8" t="str">
        <f t="shared" si="227"/>
        <v/>
      </c>
    </row>
    <row r="14536" spans="1:1" ht="13.2" x14ac:dyDescent="0.2">
      <c r="A14536" s="8" t="str">
        <f t="shared" ref="A14536:A14599" si="228">IF(J14536="","",ROW()-2)</f>
        <v/>
      </c>
    </row>
    <row r="14537" spans="1:1" ht="13.2" x14ac:dyDescent="0.2">
      <c r="A14537" s="8" t="str">
        <f t="shared" si="228"/>
        <v/>
      </c>
    </row>
    <row r="14538" spans="1:1" ht="13.2" x14ac:dyDescent="0.2">
      <c r="A14538" s="8" t="str">
        <f t="shared" si="228"/>
        <v/>
      </c>
    </row>
    <row r="14539" spans="1:1" ht="13.2" x14ac:dyDescent="0.2">
      <c r="A14539" s="8" t="str">
        <f t="shared" si="228"/>
        <v/>
      </c>
    </row>
    <row r="14540" spans="1:1" ht="13.2" x14ac:dyDescent="0.2">
      <c r="A14540" s="8" t="str">
        <f t="shared" si="228"/>
        <v/>
      </c>
    </row>
    <row r="14541" spans="1:1" ht="13.2" x14ac:dyDescent="0.2">
      <c r="A14541" s="8" t="str">
        <f t="shared" si="228"/>
        <v/>
      </c>
    </row>
    <row r="14542" spans="1:1" ht="13.2" x14ac:dyDescent="0.2">
      <c r="A14542" s="8" t="str">
        <f t="shared" si="228"/>
        <v/>
      </c>
    </row>
    <row r="14543" spans="1:1" ht="13.2" x14ac:dyDescent="0.2">
      <c r="A14543" s="8" t="str">
        <f t="shared" si="228"/>
        <v/>
      </c>
    </row>
    <row r="14544" spans="1:1" ht="13.2" x14ac:dyDescent="0.2">
      <c r="A14544" s="8" t="str">
        <f t="shared" si="228"/>
        <v/>
      </c>
    </row>
    <row r="14545" spans="1:1" ht="13.2" x14ac:dyDescent="0.2">
      <c r="A14545" s="8" t="str">
        <f t="shared" si="228"/>
        <v/>
      </c>
    </row>
    <row r="14546" spans="1:1" ht="13.2" x14ac:dyDescent="0.2">
      <c r="A14546" s="8" t="str">
        <f t="shared" si="228"/>
        <v/>
      </c>
    </row>
    <row r="14547" spans="1:1" ht="13.2" x14ac:dyDescent="0.2">
      <c r="A14547" s="8" t="str">
        <f t="shared" si="228"/>
        <v/>
      </c>
    </row>
    <row r="14548" spans="1:1" ht="13.2" x14ac:dyDescent="0.2">
      <c r="A14548" s="8" t="str">
        <f t="shared" si="228"/>
        <v/>
      </c>
    </row>
    <row r="14549" spans="1:1" ht="13.2" x14ac:dyDescent="0.2">
      <c r="A14549" s="8" t="str">
        <f t="shared" si="228"/>
        <v/>
      </c>
    </row>
    <row r="14550" spans="1:1" ht="13.2" x14ac:dyDescent="0.2">
      <c r="A14550" s="8" t="str">
        <f t="shared" si="228"/>
        <v/>
      </c>
    </row>
    <row r="14551" spans="1:1" ht="13.2" x14ac:dyDescent="0.2">
      <c r="A14551" s="8" t="str">
        <f t="shared" si="228"/>
        <v/>
      </c>
    </row>
    <row r="14552" spans="1:1" ht="13.2" x14ac:dyDescent="0.2">
      <c r="A14552" s="8" t="str">
        <f t="shared" si="228"/>
        <v/>
      </c>
    </row>
    <row r="14553" spans="1:1" ht="13.2" x14ac:dyDescent="0.2">
      <c r="A14553" s="8" t="str">
        <f t="shared" si="228"/>
        <v/>
      </c>
    </row>
    <row r="14554" spans="1:1" ht="13.2" x14ac:dyDescent="0.2">
      <c r="A14554" s="8" t="str">
        <f t="shared" si="228"/>
        <v/>
      </c>
    </row>
    <row r="14555" spans="1:1" ht="13.2" x14ac:dyDescent="0.2">
      <c r="A14555" s="8" t="str">
        <f t="shared" si="228"/>
        <v/>
      </c>
    </row>
    <row r="14556" spans="1:1" ht="13.2" x14ac:dyDescent="0.2">
      <c r="A14556" s="8" t="str">
        <f t="shared" si="228"/>
        <v/>
      </c>
    </row>
    <row r="14557" spans="1:1" ht="13.2" x14ac:dyDescent="0.2">
      <c r="A14557" s="8" t="str">
        <f t="shared" si="228"/>
        <v/>
      </c>
    </row>
    <row r="14558" spans="1:1" ht="13.2" x14ac:dyDescent="0.2">
      <c r="A14558" s="8" t="str">
        <f t="shared" si="228"/>
        <v/>
      </c>
    </row>
    <row r="14559" spans="1:1" ht="13.2" x14ac:dyDescent="0.2">
      <c r="A14559" s="8" t="str">
        <f t="shared" si="228"/>
        <v/>
      </c>
    </row>
    <row r="14560" spans="1:1" ht="13.2" x14ac:dyDescent="0.2">
      <c r="A14560" s="8" t="str">
        <f t="shared" si="228"/>
        <v/>
      </c>
    </row>
    <row r="14561" spans="1:1" ht="13.2" x14ac:dyDescent="0.2">
      <c r="A14561" s="8" t="str">
        <f t="shared" si="228"/>
        <v/>
      </c>
    </row>
    <row r="14562" spans="1:1" ht="13.2" x14ac:dyDescent="0.2">
      <c r="A14562" s="8" t="str">
        <f t="shared" si="228"/>
        <v/>
      </c>
    </row>
    <row r="14563" spans="1:1" ht="13.2" x14ac:dyDescent="0.2">
      <c r="A14563" s="8" t="str">
        <f t="shared" si="228"/>
        <v/>
      </c>
    </row>
    <row r="14564" spans="1:1" ht="13.2" x14ac:dyDescent="0.2">
      <c r="A14564" s="8" t="str">
        <f t="shared" si="228"/>
        <v/>
      </c>
    </row>
    <row r="14565" spans="1:1" ht="13.2" x14ac:dyDescent="0.2">
      <c r="A14565" s="8" t="str">
        <f t="shared" si="228"/>
        <v/>
      </c>
    </row>
    <row r="14566" spans="1:1" ht="13.2" x14ac:dyDescent="0.2">
      <c r="A14566" s="8" t="str">
        <f t="shared" si="228"/>
        <v/>
      </c>
    </row>
    <row r="14567" spans="1:1" ht="13.2" x14ac:dyDescent="0.2">
      <c r="A14567" s="8" t="str">
        <f t="shared" si="228"/>
        <v/>
      </c>
    </row>
    <row r="14568" spans="1:1" ht="13.2" x14ac:dyDescent="0.2">
      <c r="A14568" s="8" t="str">
        <f t="shared" si="228"/>
        <v/>
      </c>
    </row>
    <row r="14569" spans="1:1" ht="13.2" x14ac:dyDescent="0.2">
      <c r="A14569" s="8" t="str">
        <f t="shared" si="228"/>
        <v/>
      </c>
    </row>
    <row r="14570" spans="1:1" ht="13.2" x14ac:dyDescent="0.2">
      <c r="A14570" s="8" t="str">
        <f t="shared" si="228"/>
        <v/>
      </c>
    </row>
    <row r="14571" spans="1:1" ht="13.2" x14ac:dyDescent="0.2">
      <c r="A14571" s="8" t="str">
        <f t="shared" si="228"/>
        <v/>
      </c>
    </row>
    <row r="14572" spans="1:1" ht="13.2" x14ac:dyDescent="0.2">
      <c r="A14572" s="8" t="str">
        <f t="shared" si="228"/>
        <v/>
      </c>
    </row>
    <row r="14573" spans="1:1" ht="13.2" x14ac:dyDescent="0.2">
      <c r="A14573" s="8" t="str">
        <f t="shared" si="228"/>
        <v/>
      </c>
    </row>
    <row r="14574" spans="1:1" ht="13.2" x14ac:dyDescent="0.2">
      <c r="A14574" s="8" t="str">
        <f t="shared" si="228"/>
        <v/>
      </c>
    </row>
    <row r="14575" spans="1:1" ht="13.2" x14ac:dyDescent="0.2">
      <c r="A14575" s="8" t="str">
        <f t="shared" si="228"/>
        <v/>
      </c>
    </row>
    <row r="14576" spans="1:1" ht="13.2" x14ac:dyDescent="0.2">
      <c r="A14576" s="8" t="str">
        <f t="shared" si="228"/>
        <v/>
      </c>
    </row>
    <row r="14577" spans="1:1" ht="13.2" x14ac:dyDescent="0.2">
      <c r="A14577" s="8" t="str">
        <f t="shared" si="228"/>
        <v/>
      </c>
    </row>
    <row r="14578" spans="1:1" ht="13.2" x14ac:dyDescent="0.2">
      <c r="A14578" s="8" t="str">
        <f t="shared" si="228"/>
        <v/>
      </c>
    </row>
    <row r="14579" spans="1:1" ht="13.2" x14ac:dyDescent="0.2">
      <c r="A14579" s="8" t="str">
        <f t="shared" si="228"/>
        <v/>
      </c>
    </row>
    <row r="14580" spans="1:1" ht="13.2" x14ac:dyDescent="0.2">
      <c r="A14580" s="8" t="str">
        <f t="shared" si="228"/>
        <v/>
      </c>
    </row>
    <row r="14581" spans="1:1" ht="13.2" x14ac:dyDescent="0.2">
      <c r="A14581" s="8" t="str">
        <f t="shared" si="228"/>
        <v/>
      </c>
    </row>
    <row r="14582" spans="1:1" ht="13.2" x14ac:dyDescent="0.2">
      <c r="A14582" s="8" t="str">
        <f t="shared" si="228"/>
        <v/>
      </c>
    </row>
    <row r="14583" spans="1:1" ht="13.2" x14ac:dyDescent="0.2">
      <c r="A14583" s="8" t="str">
        <f t="shared" si="228"/>
        <v/>
      </c>
    </row>
    <row r="14584" spans="1:1" ht="13.2" x14ac:dyDescent="0.2">
      <c r="A14584" s="8" t="str">
        <f t="shared" si="228"/>
        <v/>
      </c>
    </row>
    <row r="14585" spans="1:1" ht="13.2" x14ac:dyDescent="0.2">
      <c r="A14585" s="8" t="str">
        <f t="shared" si="228"/>
        <v/>
      </c>
    </row>
    <row r="14586" spans="1:1" ht="13.2" x14ac:dyDescent="0.2">
      <c r="A14586" s="8" t="str">
        <f t="shared" si="228"/>
        <v/>
      </c>
    </row>
    <row r="14587" spans="1:1" ht="13.2" x14ac:dyDescent="0.2">
      <c r="A14587" s="8" t="str">
        <f t="shared" si="228"/>
        <v/>
      </c>
    </row>
    <row r="14588" spans="1:1" ht="13.2" x14ac:dyDescent="0.2">
      <c r="A14588" s="8" t="str">
        <f t="shared" si="228"/>
        <v/>
      </c>
    </row>
    <row r="14589" spans="1:1" ht="13.2" x14ac:dyDescent="0.2">
      <c r="A14589" s="8" t="str">
        <f t="shared" si="228"/>
        <v/>
      </c>
    </row>
    <row r="14590" spans="1:1" ht="13.2" x14ac:dyDescent="0.2">
      <c r="A14590" s="8" t="str">
        <f t="shared" si="228"/>
        <v/>
      </c>
    </row>
    <row r="14591" spans="1:1" ht="13.2" x14ac:dyDescent="0.2">
      <c r="A14591" s="8" t="str">
        <f t="shared" si="228"/>
        <v/>
      </c>
    </row>
    <row r="14592" spans="1:1" ht="13.2" x14ac:dyDescent="0.2">
      <c r="A14592" s="8" t="str">
        <f t="shared" si="228"/>
        <v/>
      </c>
    </row>
    <row r="14593" spans="1:1" ht="13.2" x14ac:dyDescent="0.2">
      <c r="A14593" s="8" t="str">
        <f t="shared" si="228"/>
        <v/>
      </c>
    </row>
    <row r="14594" spans="1:1" ht="13.2" x14ac:dyDescent="0.2">
      <c r="A14594" s="8" t="str">
        <f t="shared" si="228"/>
        <v/>
      </c>
    </row>
    <row r="14595" spans="1:1" ht="13.2" x14ac:dyDescent="0.2">
      <c r="A14595" s="8" t="str">
        <f t="shared" si="228"/>
        <v/>
      </c>
    </row>
    <row r="14596" spans="1:1" ht="13.2" x14ac:dyDescent="0.2">
      <c r="A14596" s="8" t="str">
        <f t="shared" si="228"/>
        <v/>
      </c>
    </row>
    <row r="14597" spans="1:1" ht="13.2" x14ac:dyDescent="0.2">
      <c r="A14597" s="8" t="str">
        <f t="shared" si="228"/>
        <v/>
      </c>
    </row>
    <row r="14598" spans="1:1" ht="13.2" x14ac:dyDescent="0.2">
      <c r="A14598" s="8" t="str">
        <f t="shared" si="228"/>
        <v/>
      </c>
    </row>
    <row r="14599" spans="1:1" ht="13.2" x14ac:dyDescent="0.2">
      <c r="A14599" s="8" t="str">
        <f t="shared" si="228"/>
        <v/>
      </c>
    </row>
    <row r="14600" spans="1:1" ht="13.2" x14ac:dyDescent="0.2">
      <c r="A14600" s="8" t="str">
        <f t="shared" ref="A14600:A14663" si="229">IF(J14600="","",ROW()-2)</f>
        <v/>
      </c>
    </row>
    <row r="14601" spans="1:1" ht="13.2" x14ac:dyDescent="0.2">
      <c r="A14601" s="8" t="str">
        <f t="shared" si="229"/>
        <v/>
      </c>
    </row>
    <row r="14602" spans="1:1" ht="13.2" x14ac:dyDescent="0.2">
      <c r="A14602" s="8" t="str">
        <f t="shared" si="229"/>
        <v/>
      </c>
    </row>
    <row r="14603" spans="1:1" ht="13.2" x14ac:dyDescent="0.2">
      <c r="A14603" s="8" t="str">
        <f t="shared" si="229"/>
        <v/>
      </c>
    </row>
    <row r="14604" spans="1:1" ht="13.2" x14ac:dyDescent="0.2">
      <c r="A14604" s="8" t="str">
        <f t="shared" si="229"/>
        <v/>
      </c>
    </row>
    <row r="14605" spans="1:1" ht="13.2" x14ac:dyDescent="0.2">
      <c r="A14605" s="8" t="str">
        <f t="shared" si="229"/>
        <v/>
      </c>
    </row>
    <row r="14606" spans="1:1" ht="13.2" x14ac:dyDescent="0.2">
      <c r="A14606" s="8" t="str">
        <f t="shared" si="229"/>
        <v/>
      </c>
    </row>
    <row r="14607" spans="1:1" ht="13.2" x14ac:dyDescent="0.2">
      <c r="A14607" s="8" t="str">
        <f t="shared" si="229"/>
        <v/>
      </c>
    </row>
    <row r="14608" spans="1:1" ht="13.2" x14ac:dyDescent="0.2">
      <c r="A14608" s="8" t="str">
        <f t="shared" si="229"/>
        <v/>
      </c>
    </row>
    <row r="14609" spans="1:1" ht="13.2" x14ac:dyDescent="0.2">
      <c r="A14609" s="8" t="str">
        <f t="shared" si="229"/>
        <v/>
      </c>
    </row>
    <row r="14610" spans="1:1" ht="13.2" x14ac:dyDescent="0.2">
      <c r="A14610" s="8" t="str">
        <f t="shared" si="229"/>
        <v/>
      </c>
    </row>
    <row r="14611" spans="1:1" ht="13.2" x14ac:dyDescent="0.2">
      <c r="A14611" s="8" t="str">
        <f t="shared" si="229"/>
        <v/>
      </c>
    </row>
    <row r="14612" spans="1:1" ht="13.2" x14ac:dyDescent="0.2">
      <c r="A14612" s="8" t="str">
        <f t="shared" si="229"/>
        <v/>
      </c>
    </row>
    <row r="14613" spans="1:1" ht="13.2" x14ac:dyDescent="0.2">
      <c r="A14613" s="8" t="str">
        <f t="shared" si="229"/>
        <v/>
      </c>
    </row>
    <row r="14614" spans="1:1" ht="13.2" x14ac:dyDescent="0.2">
      <c r="A14614" s="8" t="str">
        <f t="shared" si="229"/>
        <v/>
      </c>
    </row>
    <row r="14615" spans="1:1" ht="13.2" x14ac:dyDescent="0.2">
      <c r="A14615" s="8" t="str">
        <f t="shared" si="229"/>
        <v/>
      </c>
    </row>
    <row r="14616" spans="1:1" ht="13.2" x14ac:dyDescent="0.2">
      <c r="A14616" s="8" t="str">
        <f t="shared" si="229"/>
        <v/>
      </c>
    </row>
    <row r="14617" spans="1:1" ht="13.2" x14ac:dyDescent="0.2">
      <c r="A14617" s="8" t="str">
        <f t="shared" si="229"/>
        <v/>
      </c>
    </row>
    <row r="14618" spans="1:1" ht="13.2" x14ac:dyDescent="0.2">
      <c r="A14618" s="8" t="str">
        <f t="shared" si="229"/>
        <v/>
      </c>
    </row>
    <row r="14619" spans="1:1" ht="13.2" x14ac:dyDescent="0.2">
      <c r="A14619" s="8" t="str">
        <f t="shared" si="229"/>
        <v/>
      </c>
    </row>
    <row r="14620" spans="1:1" ht="13.2" x14ac:dyDescent="0.2">
      <c r="A14620" s="8" t="str">
        <f t="shared" si="229"/>
        <v/>
      </c>
    </row>
    <row r="14621" spans="1:1" ht="13.2" x14ac:dyDescent="0.2">
      <c r="A14621" s="8" t="str">
        <f t="shared" si="229"/>
        <v/>
      </c>
    </row>
    <row r="14622" spans="1:1" ht="13.2" x14ac:dyDescent="0.2">
      <c r="A14622" s="8" t="str">
        <f t="shared" si="229"/>
        <v/>
      </c>
    </row>
    <row r="14623" spans="1:1" ht="13.2" x14ac:dyDescent="0.2">
      <c r="A14623" s="8" t="str">
        <f t="shared" si="229"/>
        <v/>
      </c>
    </row>
    <row r="14624" spans="1:1" ht="13.2" x14ac:dyDescent="0.2">
      <c r="A14624" s="8" t="str">
        <f t="shared" si="229"/>
        <v/>
      </c>
    </row>
    <row r="14625" spans="1:1" ht="13.2" x14ac:dyDescent="0.2">
      <c r="A14625" s="8" t="str">
        <f t="shared" si="229"/>
        <v/>
      </c>
    </row>
    <row r="14626" spans="1:1" ht="13.2" x14ac:dyDescent="0.2">
      <c r="A14626" s="8" t="str">
        <f t="shared" si="229"/>
        <v/>
      </c>
    </row>
    <row r="14627" spans="1:1" ht="13.2" x14ac:dyDescent="0.2">
      <c r="A14627" s="8" t="str">
        <f t="shared" si="229"/>
        <v/>
      </c>
    </row>
    <row r="14628" spans="1:1" ht="13.2" x14ac:dyDescent="0.2">
      <c r="A14628" s="8" t="str">
        <f t="shared" si="229"/>
        <v/>
      </c>
    </row>
    <row r="14629" spans="1:1" ht="13.2" x14ac:dyDescent="0.2">
      <c r="A14629" s="8" t="str">
        <f t="shared" si="229"/>
        <v/>
      </c>
    </row>
    <row r="14630" spans="1:1" ht="13.2" x14ac:dyDescent="0.2">
      <c r="A14630" s="8" t="str">
        <f t="shared" si="229"/>
        <v/>
      </c>
    </row>
    <row r="14631" spans="1:1" ht="13.2" x14ac:dyDescent="0.2">
      <c r="A14631" s="8" t="str">
        <f t="shared" si="229"/>
        <v/>
      </c>
    </row>
    <row r="14632" spans="1:1" ht="13.2" x14ac:dyDescent="0.2">
      <c r="A14632" s="8" t="str">
        <f t="shared" si="229"/>
        <v/>
      </c>
    </row>
    <row r="14633" spans="1:1" ht="13.2" x14ac:dyDescent="0.2">
      <c r="A14633" s="8" t="str">
        <f t="shared" si="229"/>
        <v/>
      </c>
    </row>
    <row r="14634" spans="1:1" ht="13.2" x14ac:dyDescent="0.2">
      <c r="A14634" s="8" t="str">
        <f t="shared" si="229"/>
        <v/>
      </c>
    </row>
    <row r="14635" spans="1:1" ht="13.2" x14ac:dyDescent="0.2">
      <c r="A14635" s="8" t="str">
        <f t="shared" si="229"/>
        <v/>
      </c>
    </row>
    <row r="14636" spans="1:1" ht="13.2" x14ac:dyDescent="0.2">
      <c r="A14636" s="8" t="str">
        <f t="shared" si="229"/>
        <v/>
      </c>
    </row>
    <row r="14637" spans="1:1" ht="13.2" x14ac:dyDescent="0.2">
      <c r="A14637" s="8" t="str">
        <f t="shared" si="229"/>
        <v/>
      </c>
    </row>
    <row r="14638" spans="1:1" ht="13.2" x14ac:dyDescent="0.2">
      <c r="A14638" s="8" t="str">
        <f t="shared" si="229"/>
        <v/>
      </c>
    </row>
    <row r="14639" spans="1:1" ht="13.2" x14ac:dyDescent="0.2">
      <c r="A14639" s="8" t="str">
        <f t="shared" si="229"/>
        <v/>
      </c>
    </row>
    <row r="14640" spans="1:1" ht="13.2" x14ac:dyDescent="0.2">
      <c r="A14640" s="8" t="str">
        <f t="shared" si="229"/>
        <v/>
      </c>
    </row>
    <row r="14641" spans="1:1" ht="13.2" x14ac:dyDescent="0.2">
      <c r="A14641" s="8" t="str">
        <f t="shared" si="229"/>
        <v/>
      </c>
    </row>
    <row r="14642" spans="1:1" ht="13.2" x14ac:dyDescent="0.2">
      <c r="A14642" s="8" t="str">
        <f t="shared" si="229"/>
        <v/>
      </c>
    </row>
    <row r="14643" spans="1:1" ht="13.2" x14ac:dyDescent="0.2">
      <c r="A14643" s="8" t="str">
        <f t="shared" si="229"/>
        <v/>
      </c>
    </row>
    <row r="14644" spans="1:1" ht="13.2" x14ac:dyDescent="0.2">
      <c r="A14644" s="8" t="str">
        <f t="shared" si="229"/>
        <v/>
      </c>
    </row>
    <row r="14645" spans="1:1" ht="13.2" x14ac:dyDescent="0.2">
      <c r="A14645" s="8" t="str">
        <f t="shared" si="229"/>
        <v/>
      </c>
    </row>
    <row r="14646" spans="1:1" ht="13.2" x14ac:dyDescent="0.2">
      <c r="A14646" s="8" t="str">
        <f t="shared" si="229"/>
        <v/>
      </c>
    </row>
    <row r="14647" spans="1:1" ht="13.2" x14ac:dyDescent="0.2">
      <c r="A14647" s="8" t="str">
        <f t="shared" si="229"/>
        <v/>
      </c>
    </row>
    <row r="14648" spans="1:1" ht="13.2" x14ac:dyDescent="0.2">
      <c r="A14648" s="8" t="str">
        <f t="shared" si="229"/>
        <v/>
      </c>
    </row>
    <row r="14649" spans="1:1" ht="13.2" x14ac:dyDescent="0.2">
      <c r="A14649" s="8" t="str">
        <f t="shared" si="229"/>
        <v/>
      </c>
    </row>
    <row r="14650" spans="1:1" ht="13.2" x14ac:dyDescent="0.2">
      <c r="A14650" s="8" t="str">
        <f t="shared" si="229"/>
        <v/>
      </c>
    </row>
    <row r="14651" spans="1:1" ht="13.2" x14ac:dyDescent="0.2">
      <c r="A14651" s="8" t="str">
        <f t="shared" si="229"/>
        <v/>
      </c>
    </row>
    <row r="14652" spans="1:1" ht="13.2" x14ac:dyDescent="0.2">
      <c r="A14652" s="8" t="str">
        <f t="shared" si="229"/>
        <v/>
      </c>
    </row>
    <row r="14653" spans="1:1" ht="13.2" x14ac:dyDescent="0.2">
      <c r="A14653" s="8" t="str">
        <f t="shared" si="229"/>
        <v/>
      </c>
    </row>
    <row r="14654" spans="1:1" ht="13.2" x14ac:dyDescent="0.2">
      <c r="A14654" s="8" t="str">
        <f t="shared" si="229"/>
        <v/>
      </c>
    </row>
    <row r="14655" spans="1:1" ht="13.2" x14ac:dyDescent="0.2">
      <c r="A14655" s="8" t="str">
        <f t="shared" si="229"/>
        <v/>
      </c>
    </row>
    <row r="14656" spans="1:1" ht="13.2" x14ac:dyDescent="0.2">
      <c r="A14656" s="8" t="str">
        <f t="shared" si="229"/>
        <v/>
      </c>
    </row>
    <row r="14657" spans="1:1" ht="13.2" x14ac:dyDescent="0.2">
      <c r="A14657" s="8" t="str">
        <f t="shared" si="229"/>
        <v/>
      </c>
    </row>
    <row r="14658" spans="1:1" ht="13.2" x14ac:dyDescent="0.2">
      <c r="A14658" s="8" t="str">
        <f t="shared" si="229"/>
        <v/>
      </c>
    </row>
    <row r="14659" spans="1:1" ht="13.2" x14ac:dyDescent="0.2">
      <c r="A14659" s="8" t="str">
        <f t="shared" si="229"/>
        <v/>
      </c>
    </row>
    <row r="14660" spans="1:1" ht="13.2" x14ac:dyDescent="0.2">
      <c r="A14660" s="8" t="str">
        <f t="shared" si="229"/>
        <v/>
      </c>
    </row>
    <row r="14661" spans="1:1" ht="13.2" x14ac:dyDescent="0.2">
      <c r="A14661" s="8" t="str">
        <f t="shared" si="229"/>
        <v/>
      </c>
    </row>
    <row r="14662" spans="1:1" ht="13.2" x14ac:dyDescent="0.2">
      <c r="A14662" s="8" t="str">
        <f t="shared" si="229"/>
        <v/>
      </c>
    </row>
    <row r="14663" spans="1:1" ht="13.2" x14ac:dyDescent="0.2">
      <c r="A14663" s="8" t="str">
        <f t="shared" si="229"/>
        <v/>
      </c>
    </row>
    <row r="14664" spans="1:1" ht="13.2" x14ac:dyDescent="0.2">
      <c r="A14664" s="8" t="str">
        <f t="shared" ref="A14664:A14727" si="230">IF(J14664="","",ROW()-2)</f>
        <v/>
      </c>
    </row>
    <row r="14665" spans="1:1" ht="13.2" x14ac:dyDescent="0.2">
      <c r="A14665" s="8" t="str">
        <f t="shared" si="230"/>
        <v/>
      </c>
    </row>
    <row r="14666" spans="1:1" ht="13.2" x14ac:dyDescent="0.2">
      <c r="A14666" s="8" t="str">
        <f t="shared" si="230"/>
        <v/>
      </c>
    </row>
    <row r="14667" spans="1:1" ht="13.2" x14ac:dyDescent="0.2">
      <c r="A14667" s="8" t="str">
        <f t="shared" si="230"/>
        <v/>
      </c>
    </row>
    <row r="14668" spans="1:1" ht="13.2" x14ac:dyDescent="0.2">
      <c r="A14668" s="8" t="str">
        <f t="shared" si="230"/>
        <v/>
      </c>
    </row>
    <row r="14669" spans="1:1" ht="13.2" x14ac:dyDescent="0.2">
      <c r="A14669" s="8" t="str">
        <f t="shared" si="230"/>
        <v/>
      </c>
    </row>
    <row r="14670" spans="1:1" ht="13.2" x14ac:dyDescent="0.2">
      <c r="A14670" s="8" t="str">
        <f t="shared" si="230"/>
        <v/>
      </c>
    </row>
    <row r="14671" spans="1:1" ht="13.2" x14ac:dyDescent="0.2">
      <c r="A14671" s="8" t="str">
        <f t="shared" si="230"/>
        <v/>
      </c>
    </row>
    <row r="14672" spans="1:1" ht="13.2" x14ac:dyDescent="0.2">
      <c r="A14672" s="8" t="str">
        <f t="shared" si="230"/>
        <v/>
      </c>
    </row>
    <row r="14673" spans="1:1" ht="13.2" x14ac:dyDescent="0.2">
      <c r="A14673" s="8" t="str">
        <f t="shared" si="230"/>
        <v/>
      </c>
    </row>
    <row r="14674" spans="1:1" ht="13.2" x14ac:dyDescent="0.2">
      <c r="A14674" s="8" t="str">
        <f t="shared" si="230"/>
        <v/>
      </c>
    </row>
    <row r="14675" spans="1:1" ht="13.2" x14ac:dyDescent="0.2">
      <c r="A14675" s="8" t="str">
        <f t="shared" si="230"/>
        <v/>
      </c>
    </row>
    <row r="14676" spans="1:1" ht="13.2" x14ac:dyDescent="0.2">
      <c r="A14676" s="8" t="str">
        <f t="shared" si="230"/>
        <v/>
      </c>
    </row>
    <row r="14677" spans="1:1" ht="13.2" x14ac:dyDescent="0.2">
      <c r="A14677" s="8" t="str">
        <f t="shared" si="230"/>
        <v/>
      </c>
    </row>
    <row r="14678" spans="1:1" ht="13.2" x14ac:dyDescent="0.2">
      <c r="A14678" s="8" t="str">
        <f t="shared" si="230"/>
        <v/>
      </c>
    </row>
    <row r="14679" spans="1:1" ht="13.2" x14ac:dyDescent="0.2">
      <c r="A14679" s="8" t="str">
        <f t="shared" si="230"/>
        <v/>
      </c>
    </row>
    <row r="14680" spans="1:1" ht="13.2" x14ac:dyDescent="0.2">
      <c r="A14680" s="8" t="str">
        <f t="shared" si="230"/>
        <v/>
      </c>
    </row>
    <row r="14681" spans="1:1" ht="13.2" x14ac:dyDescent="0.2">
      <c r="A14681" s="8" t="str">
        <f t="shared" si="230"/>
        <v/>
      </c>
    </row>
    <row r="14682" spans="1:1" ht="13.2" x14ac:dyDescent="0.2">
      <c r="A14682" s="8" t="str">
        <f t="shared" si="230"/>
        <v/>
      </c>
    </row>
    <row r="14683" spans="1:1" ht="13.2" x14ac:dyDescent="0.2">
      <c r="A14683" s="8" t="str">
        <f t="shared" si="230"/>
        <v/>
      </c>
    </row>
    <row r="14684" spans="1:1" ht="13.2" x14ac:dyDescent="0.2">
      <c r="A14684" s="8" t="str">
        <f t="shared" si="230"/>
        <v/>
      </c>
    </row>
    <row r="14685" spans="1:1" ht="13.2" x14ac:dyDescent="0.2">
      <c r="A14685" s="8" t="str">
        <f t="shared" si="230"/>
        <v/>
      </c>
    </row>
    <row r="14686" spans="1:1" ht="13.2" x14ac:dyDescent="0.2">
      <c r="A14686" s="8" t="str">
        <f t="shared" si="230"/>
        <v/>
      </c>
    </row>
    <row r="14687" spans="1:1" ht="13.2" x14ac:dyDescent="0.2">
      <c r="A14687" s="8" t="str">
        <f t="shared" si="230"/>
        <v/>
      </c>
    </row>
    <row r="14688" spans="1:1" ht="13.2" x14ac:dyDescent="0.2">
      <c r="A14688" s="8" t="str">
        <f t="shared" si="230"/>
        <v/>
      </c>
    </row>
    <row r="14689" spans="1:1" ht="13.2" x14ac:dyDescent="0.2">
      <c r="A14689" s="8" t="str">
        <f t="shared" si="230"/>
        <v/>
      </c>
    </row>
    <row r="14690" spans="1:1" ht="13.2" x14ac:dyDescent="0.2">
      <c r="A14690" s="8" t="str">
        <f t="shared" si="230"/>
        <v/>
      </c>
    </row>
    <row r="14691" spans="1:1" ht="13.2" x14ac:dyDescent="0.2">
      <c r="A14691" s="8" t="str">
        <f t="shared" si="230"/>
        <v/>
      </c>
    </row>
    <row r="14692" spans="1:1" ht="13.2" x14ac:dyDescent="0.2">
      <c r="A14692" s="8" t="str">
        <f t="shared" si="230"/>
        <v/>
      </c>
    </row>
    <row r="14693" spans="1:1" ht="13.2" x14ac:dyDescent="0.2">
      <c r="A14693" s="8" t="str">
        <f t="shared" si="230"/>
        <v/>
      </c>
    </row>
    <row r="14694" spans="1:1" ht="13.2" x14ac:dyDescent="0.2">
      <c r="A14694" s="8" t="str">
        <f t="shared" si="230"/>
        <v/>
      </c>
    </row>
    <row r="14695" spans="1:1" ht="13.2" x14ac:dyDescent="0.2">
      <c r="A14695" s="8" t="str">
        <f t="shared" si="230"/>
        <v/>
      </c>
    </row>
    <row r="14696" spans="1:1" ht="13.2" x14ac:dyDescent="0.2">
      <c r="A14696" s="8" t="str">
        <f t="shared" si="230"/>
        <v/>
      </c>
    </row>
    <row r="14697" spans="1:1" ht="13.2" x14ac:dyDescent="0.2">
      <c r="A14697" s="8" t="str">
        <f t="shared" si="230"/>
        <v/>
      </c>
    </row>
    <row r="14698" spans="1:1" ht="13.2" x14ac:dyDescent="0.2">
      <c r="A14698" s="8" t="str">
        <f t="shared" si="230"/>
        <v/>
      </c>
    </row>
    <row r="14699" spans="1:1" ht="13.2" x14ac:dyDescent="0.2">
      <c r="A14699" s="8" t="str">
        <f t="shared" si="230"/>
        <v/>
      </c>
    </row>
    <row r="14700" spans="1:1" ht="13.2" x14ac:dyDescent="0.2">
      <c r="A14700" s="8" t="str">
        <f t="shared" si="230"/>
        <v/>
      </c>
    </row>
    <row r="14701" spans="1:1" ht="13.2" x14ac:dyDescent="0.2">
      <c r="A14701" s="8" t="str">
        <f t="shared" si="230"/>
        <v/>
      </c>
    </row>
    <row r="14702" spans="1:1" ht="13.2" x14ac:dyDescent="0.2">
      <c r="A14702" s="8" t="str">
        <f t="shared" si="230"/>
        <v/>
      </c>
    </row>
    <row r="14703" spans="1:1" ht="13.2" x14ac:dyDescent="0.2">
      <c r="A14703" s="8" t="str">
        <f t="shared" si="230"/>
        <v/>
      </c>
    </row>
    <row r="14704" spans="1:1" ht="13.2" x14ac:dyDescent="0.2">
      <c r="A14704" s="8" t="str">
        <f t="shared" si="230"/>
        <v/>
      </c>
    </row>
    <row r="14705" spans="1:1" ht="13.2" x14ac:dyDescent="0.2">
      <c r="A14705" s="8" t="str">
        <f t="shared" si="230"/>
        <v/>
      </c>
    </row>
    <row r="14706" spans="1:1" ht="13.2" x14ac:dyDescent="0.2">
      <c r="A14706" s="8" t="str">
        <f t="shared" si="230"/>
        <v/>
      </c>
    </row>
    <row r="14707" spans="1:1" ht="13.2" x14ac:dyDescent="0.2">
      <c r="A14707" s="8" t="str">
        <f t="shared" si="230"/>
        <v/>
      </c>
    </row>
    <row r="14708" spans="1:1" ht="13.2" x14ac:dyDescent="0.2">
      <c r="A14708" s="8" t="str">
        <f t="shared" si="230"/>
        <v/>
      </c>
    </row>
    <row r="14709" spans="1:1" ht="13.2" x14ac:dyDescent="0.2">
      <c r="A14709" s="8" t="str">
        <f t="shared" si="230"/>
        <v/>
      </c>
    </row>
    <row r="14710" spans="1:1" ht="13.2" x14ac:dyDescent="0.2">
      <c r="A14710" s="8" t="str">
        <f t="shared" si="230"/>
        <v/>
      </c>
    </row>
    <row r="14711" spans="1:1" ht="13.2" x14ac:dyDescent="0.2">
      <c r="A14711" s="8" t="str">
        <f t="shared" si="230"/>
        <v/>
      </c>
    </row>
    <row r="14712" spans="1:1" ht="13.2" x14ac:dyDescent="0.2">
      <c r="A14712" s="8" t="str">
        <f t="shared" si="230"/>
        <v/>
      </c>
    </row>
    <row r="14713" spans="1:1" ht="13.2" x14ac:dyDescent="0.2">
      <c r="A14713" s="8" t="str">
        <f t="shared" si="230"/>
        <v/>
      </c>
    </row>
    <row r="14714" spans="1:1" ht="13.2" x14ac:dyDescent="0.2">
      <c r="A14714" s="8" t="str">
        <f t="shared" si="230"/>
        <v/>
      </c>
    </row>
    <row r="14715" spans="1:1" ht="13.2" x14ac:dyDescent="0.2">
      <c r="A14715" s="8" t="str">
        <f t="shared" si="230"/>
        <v/>
      </c>
    </row>
    <row r="14716" spans="1:1" ht="13.2" x14ac:dyDescent="0.2">
      <c r="A14716" s="8" t="str">
        <f t="shared" si="230"/>
        <v/>
      </c>
    </row>
    <row r="14717" spans="1:1" ht="13.2" x14ac:dyDescent="0.2">
      <c r="A14717" s="8" t="str">
        <f t="shared" si="230"/>
        <v/>
      </c>
    </row>
    <row r="14718" spans="1:1" ht="13.2" x14ac:dyDescent="0.2">
      <c r="A14718" s="8" t="str">
        <f t="shared" si="230"/>
        <v/>
      </c>
    </row>
    <row r="14719" spans="1:1" ht="13.2" x14ac:dyDescent="0.2">
      <c r="A14719" s="8" t="str">
        <f t="shared" si="230"/>
        <v/>
      </c>
    </row>
    <row r="14720" spans="1:1" ht="13.2" x14ac:dyDescent="0.2">
      <c r="A14720" s="8" t="str">
        <f t="shared" si="230"/>
        <v/>
      </c>
    </row>
    <row r="14721" spans="1:1" ht="13.2" x14ac:dyDescent="0.2">
      <c r="A14721" s="8" t="str">
        <f t="shared" si="230"/>
        <v/>
      </c>
    </row>
    <row r="14722" spans="1:1" ht="13.2" x14ac:dyDescent="0.2">
      <c r="A14722" s="8" t="str">
        <f t="shared" si="230"/>
        <v/>
      </c>
    </row>
    <row r="14723" spans="1:1" ht="13.2" x14ac:dyDescent="0.2">
      <c r="A14723" s="8" t="str">
        <f t="shared" si="230"/>
        <v/>
      </c>
    </row>
    <row r="14724" spans="1:1" ht="13.2" x14ac:dyDescent="0.2">
      <c r="A14724" s="8" t="str">
        <f t="shared" si="230"/>
        <v/>
      </c>
    </row>
    <row r="14725" spans="1:1" ht="13.2" x14ac:dyDescent="0.2">
      <c r="A14725" s="8" t="str">
        <f t="shared" si="230"/>
        <v/>
      </c>
    </row>
    <row r="14726" spans="1:1" ht="13.2" x14ac:dyDescent="0.2">
      <c r="A14726" s="8" t="str">
        <f t="shared" si="230"/>
        <v/>
      </c>
    </row>
    <row r="14727" spans="1:1" ht="13.2" x14ac:dyDescent="0.2">
      <c r="A14727" s="8" t="str">
        <f t="shared" si="230"/>
        <v/>
      </c>
    </row>
    <row r="14728" spans="1:1" ht="13.2" x14ac:dyDescent="0.2">
      <c r="A14728" s="8" t="str">
        <f t="shared" ref="A14728:A14791" si="231">IF(J14728="","",ROW()-2)</f>
        <v/>
      </c>
    </row>
    <row r="14729" spans="1:1" ht="13.2" x14ac:dyDescent="0.2">
      <c r="A14729" s="8" t="str">
        <f t="shared" si="231"/>
        <v/>
      </c>
    </row>
    <row r="14730" spans="1:1" ht="13.2" x14ac:dyDescent="0.2">
      <c r="A14730" s="8" t="str">
        <f t="shared" si="231"/>
        <v/>
      </c>
    </row>
    <row r="14731" spans="1:1" ht="13.2" x14ac:dyDescent="0.2">
      <c r="A14731" s="8" t="str">
        <f t="shared" si="231"/>
        <v/>
      </c>
    </row>
    <row r="14732" spans="1:1" ht="13.2" x14ac:dyDescent="0.2">
      <c r="A14732" s="8" t="str">
        <f t="shared" si="231"/>
        <v/>
      </c>
    </row>
    <row r="14733" spans="1:1" ht="13.2" x14ac:dyDescent="0.2">
      <c r="A14733" s="8" t="str">
        <f t="shared" si="231"/>
        <v/>
      </c>
    </row>
    <row r="14734" spans="1:1" ht="13.2" x14ac:dyDescent="0.2">
      <c r="A14734" s="8" t="str">
        <f t="shared" si="231"/>
        <v/>
      </c>
    </row>
    <row r="14735" spans="1:1" ht="13.2" x14ac:dyDescent="0.2">
      <c r="A14735" s="8" t="str">
        <f t="shared" si="231"/>
        <v/>
      </c>
    </row>
    <row r="14736" spans="1:1" ht="13.2" x14ac:dyDescent="0.2">
      <c r="A14736" s="8" t="str">
        <f t="shared" si="231"/>
        <v/>
      </c>
    </row>
    <row r="14737" spans="1:1" ht="13.2" x14ac:dyDescent="0.2">
      <c r="A14737" s="8" t="str">
        <f t="shared" si="231"/>
        <v/>
      </c>
    </row>
    <row r="14738" spans="1:1" ht="13.2" x14ac:dyDescent="0.2">
      <c r="A14738" s="8" t="str">
        <f t="shared" si="231"/>
        <v/>
      </c>
    </row>
    <row r="14739" spans="1:1" ht="13.2" x14ac:dyDescent="0.2">
      <c r="A14739" s="8" t="str">
        <f t="shared" si="231"/>
        <v/>
      </c>
    </row>
    <row r="14740" spans="1:1" ht="13.2" x14ac:dyDescent="0.2">
      <c r="A14740" s="8" t="str">
        <f t="shared" si="231"/>
        <v/>
      </c>
    </row>
    <row r="14741" spans="1:1" ht="13.2" x14ac:dyDescent="0.2">
      <c r="A14741" s="8" t="str">
        <f t="shared" si="231"/>
        <v/>
      </c>
    </row>
    <row r="14742" spans="1:1" ht="13.2" x14ac:dyDescent="0.2">
      <c r="A14742" s="8" t="str">
        <f t="shared" si="231"/>
        <v/>
      </c>
    </row>
    <row r="14743" spans="1:1" ht="13.2" x14ac:dyDescent="0.2">
      <c r="A14743" s="8" t="str">
        <f t="shared" si="231"/>
        <v/>
      </c>
    </row>
    <row r="14744" spans="1:1" ht="13.2" x14ac:dyDescent="0.2">
      <c r="A14744" s="8" t="str">
        <f t="shared" si="231"/>
        <v/>
      </c>
    </row>
    <row r="14745" spans="1:1" ht="13.2" x14ac:dyDescent="0.2">
      <c r="A14745" s="8" t="str">
        <f t="shared" si="231"/>
        <v/>
      </c>
    </row>
    <row r="14746" spans="1:1" ht="13.2" x14ac:dyDescent="0.2">
      <c r="A14746" s="8" t="str">
        <f t="shared" si="231"/>
        <v/>
      </c>
    </row>
    <row r="14747" spans="1:1" ht="13.2" x14ac:dyDescent="0.2">
      <c r="A14747" s="8" t="str">
        <f t="shared" si="231"/>
        <v/>
      </c>
    </row>
    <row r="14748" spans="1:1" ht="13.2" x14ac:dyDescent="0.2">
      <c r="A14748" s="8" t="str">
        <f t="shared" si="231"/>
        <v/>
      </c>
    </row>
    <row r="14749" spans="1:1" ht="13.2" x14ac:dyDescent="0.2">
      <c r="A14749" s="8" t="str">
        <f t="shared" si="231"/>
        <v/>
      </c>
    </row>
    <row r="14750" spans="1:1" ht="13.2" x14ac:dyDescent="0.2">
      <c r="A14750" s="8" t="str">
        <f t="shared" si="231"/>
        <v/>
      </c>
    </row>
    <row r="14751" spans="1:1" ht="13.2" x14ac:dyDescent="0.2">
      <c r="A14751" s="8" t="str">
        <f t="shared" si="231"/>
        <v/>
      </c>
    </row>
    <row r="14752" spans="1:1" ht="13.2" x14ac:dyDescent="0.2">
      <c r="A14752" s="8" t="str">
        <f t="shared" si="231"/>
        <v/>
      </c>
    </row>
    <row r="14753" spans="1:1" ht="13.2" x14ac:dyDescent="0.2">
      <c r="A14753" s="8" t="str">
        <f t="shared" si="231"/>
        <v/>
      </c>
    </row>
    <row r="14754" spans="1:1" ht="13.2" x14ac:dyDescent="0.2">
      <c r="A14754" s="8" t="str">
        <f t="shared" si="231"/>
        <v/>
      </c>
    </row>
    <row r="14755" spans="1:1" ht="13.2" x14ac:dyDescent="0.2">
      <c r="A14755" s="8" t="str">
        <f t="shared" si="231"/>
        <v/>
      </c>
    </row>
    <row r="14756" spans="1:1" ht="13.2" x14ac:dyDescent="0.2">
      <c r="A14756" s="8" t="str">
        <f t="shared" si="231"/>
        <v/>
      </c>
    </row>
    <row r="14757" spans="1:1" ht="13.2" x14ac:dyDescent="0.2">
      <c r="A14757" s="8" t="str">
        <f t="shared" si="231"/>
        <v/>
      </c>
    </row>
    <row r="14758" spans="1:1" ht="13.2" x14ac:dyDescent="0.2">
      <c r="A14758" s="8" t="str">
        <f t="shared" si="231"/>
        <v/>
      </c>
    </row>
    <row r="14759" spans="1:1" ht="13.2" x14ac:dyDescent="0.2">
      <c r="A14759" s="8" t="str">
        <f t="shared" si="231"/>
        <v/>
      </c>
    </row>
    <row r="14760" spans="1:1" ht="13.2" x14ac:dyDescent="0.2">
      <c r="A14760" s="8" t="str">
        <f t="shared" si="231"/>
        <v/>
      </c>
    </row>
    <row r="14761" spans="1:1" ht="13.2" x14ac:dyDescent="0.2">
      <c r="A14761" s="8" t="str">
        <f t="shared" si="231"/>
        <v/>
      </c>
    </row>
    <row r="14762" spans="1:1" ht="13.2" x14ac:dyDescent="0.2">
      <c r="A14762" s="8" t="str">
        <f t="shared" si="231"/>
        <v/>
      </c>
    </row>
    <row r="14763" spans="1:1" ht="13.2" x14ac:dyDescent="0.2">
      <c r="A14763" s="8" t="str">
        <f t="shared" si="231"/>
        <v/>
      </c>
    </row>
    <row r="14764" spans="1:1" ht="13.2" x14ac:dyDescent="0.2">
      <c r="A14764" s="8" t="str">
        <f t="shared" si="231"/>
        <v/>
      </c>
    </row>
    <row r="14765" spans="1:1" ht="13.2" x14ac:dyDescent="0.2">
      <c r="A14765" s="8" t="str">
        <f t="shared" si="231"/>
        <v/>
      </c>
    </row>
    <row r="14766" spans="1:1" ht="13.2" x14ac:dyDescent="0.2">
      <c r="A14766" s="8" t="str">
        <f t="shared" si="231"/>
        <v/>
      </c>
    </row>
    <row r="14767" spans="1:1" ht="13.2" x14ac:dyDescent="0.2">
      <c r="A14767" s="8" t="str">
        <f t="shared" si="231"/>
        <v/>
      </c>
    </row>
    <row r="14768" spans="1:1" ht="13.2" x14ac:dyDescent="0.2">
      <c r="A14768" s="8" t="str">
        <f t="shared" si="231"/>
        <v/>
      </c>
    </row>
    <row r="14769" spans="1:1" ht="13.2" x14ac:dyDescent="0.2">
      <c r="A14769" s="8" t="str">
        <f t="shared" si="231"/>
        <v/>
      </c>
    </row>
    <row r="14770" spans="1:1" ht="13.2" x14ac:dyDescent="0.2">
      <c r="A14770" s="8" t="str">
        <f t="shared" si="231"/>
        <v/>
      </c>
    </row>
    <row r="14771" spans="1:1" ht="13.2" x14ac:dyDescent="0.2">
      <c r="A14771" s="8" t="str">
        <f t="shared" si="231"/>
        <v/>
      </c>
    </row>
    <row r="14772" spans="1:1" ht="13.2" x14ac:dyDescent="0.2">
      <c r="A14772" s="8" t="str">
        <f t="shared" si="231"/>
        <v/>
      </c>
    </row>
    <row r="14773" spans="1:1" ht="13.2" x14ac:dyDescent="0.2">
      <c r="A14773" s="8" t="str">
        <f t="shared" si="231"/>
        <v/>
      </c>
    </row>
    <row r="14774" spans="1:1" ht="13.2" x14ac:dyDescent="0.2">
      <c r="A14774" s="8" t="str">
        <f t="shared" si="231"/>
        <v/>
      </c>
    </row>
    <row r="14775" spans="1:1" ht="13.2" x14ac:dyDescent="0.2">
      <c r="A14775" s="8" t="str">
        <f t="shared" si="231"/>
        <v/>
      </c>
    </row>
    <row r="14776" spans="1:1" ht="13.2" x14ac:dyDescent="0.2">
      <c r="A14776" s="8" t="str">
        <f t="shared" si="231"/>
        <v/>
      </c>
    </row>
    <row r="14777" spans="1:1" ht="13.2" x14ac:dyDescent="0.2">
      <c r="A14777" s="8" t="str">
        <f t="shared" si="231"/>
        <v/>
      </c>
    </row>
    <row r="14778" spans="1:1" ht="13.2" x14ac:dyDescent="0.2">
      <c r="A14778" s="8" t="str">
        <f t="shared" si="231"/>
        <v/>
      </c>
    </row>
    <row r="14779" spans="1:1" ht="13.2" x14ac:dyDescent="0.2">
      <c r="A14779" s="8" t="str">
        <f t="shared" si="231"/>
        <v/>
      </c>
    </row>
    <row r="14780" spans="1:1" ht="13.2" x14ac:dyDescent="0.2">
      <c r="A14780" s="8" t="str">
        <f t="shared" si="231"/>
        <v/>
      </c>
    </row>
    <row r="14781" spans="1:1" ht="13.2" x14ac:dyDescent="0.2">
      <c r="A14781" s="8" t="str">
        <f t="shared" si="231"/>
        <v/>
      </c>
    </row>
    <row r="14782" spans="1:1" ht="13.2" x14ac:dyDescent="0.2">
      <c r="A14782" s="8" t="str">
        <f t="shared" si="231"/>
        <v/>
      </c>
    </row>
    <row r="14783" spans="1:1" ht="13.2" x14ac:dyDescent="0.2">
      <c r="A14783" s="8" t="str">
        <f t="shared" si="231"/>
        <v/>
      </c>
    </row>
    <row r="14784" spans="1:1" ht="13.2" x14ac:dyDescent="0.2">
      <c r="A14784" s="8" t="str">
        <f t="shared" si="231"/>
        <v/>
      </c>
    </row>
    <row r="14785" spans="1:1" ht="13.2" x14ac:dyDescent="0.2">
      <c r="A14785" s="8" t="str">
        <f t="shared" si="231"/>
        <v/>
      </c>
    </row>
    <row r="14786" spans="1:1" ht="13.2" x14ac:dyDescent="0.2">
      <c r="A14786" s="8" t="str">
        <f t="shared" si="231"/>
        <v/>
      </c>
    </row>
    <row r="14787" spans="1:1" ht="13.2" x14ac:dyDescent="0.2">
      <c r="A14787" s="8" t="str">
        <f t="shared" si="231"/>
        <v/>
      </c>
    </row>
    <row r="14788" spans="1:1" ht="13.2" x14ac:dyDescent="0.2">
      <c r="A14788" s="8" t="str">
        <f t="shared" si="231"/>
        <v/>
      </c>
    </row>
    <row r="14789" spans="1:1" ht="13.2" x14ac:dyDescent="0.2">
      <c r="A14789" s="8" t="str">
        <f t="shared" si="231"/>
        <v/>
      </c>
    </row>
    <row r="14790" spans="1:1" ht="13.2" x14ac:dyDescent="0.2">
      <c r="A14790" s="8" t="str">
        <f t="shared" si="231"/>
        <v/>
      </c>
    </row>
    <row r="14791" spans="1:1" ht="13.2" x14ac:dyDescent="0.2">
      <c r="A14791" s="8" t="str">
        <f t="shared" si="231"/>
        <v/>
      </c>
    </row>
    <row r="14792" spans="1:1" ht="13.2" x14ac:dyDescent="0.2">
      <c r="A14792" s="8" t="str">
        <f t="shared" ref="A14792:A14855" si="232">IF(J14792="","",ROW()-2)</f>
        <v/>
      </c>
    </row>
    <row r="14793" spans="1:1" ht="13.2" x14ac:dyDescent="0.2">
      <c r="A14793" s="8" t="str">
        <f t="shared" si="232"/>
        <v/>
      </c>
    </row>
    <row r="14794" spans="1:1" ht="13.2" x14ac:dyDescent="0.2">
      <c r="A14794" s="8" t="str">
        <f t="shared" si="232"/>
        <v/>
      </c>
    </row>
    <row r="14795" spans="1:1" ht="13.2" x14ac:dyDescent="0.2">
      <c r="A14795" s="8" t="str">
        <f t="shared" si="232"/>
        <v/>
      </c>
    </row>
    <row r="14796" spans="1:1" ht="13.2" x14ac:dyDescent="0.2">
      <c r="A14796" s="8" t="str">
        <f t="shared" si="232"/>
        <v/>
      </c>
    </row>
    <row r="14797" spans="1:1" ht="13.2" x14ac:dyDescent="0.2">
      <c r="A14797" s="8" t="str">
        <f t="shared" si="232"/>
        <v/>
      </c>
    </row>
    <row r="14798" spans="1:1" ht="13.2" x14ac:dyDescent="0.2">
      <c r="A14798" s="8" t="str">
        <f t="shared" si="232"/>
        <v/>
      </c>
    </row>
    <row r="14799" spans="1:1" ht="13.2" x14ac:dyDescent="0.2">
      <c r="A14799" s="8" t="str">
        <f t="shared" si="232"/>
        <v/>
      </c>
    </row>
    <row r="14800" spans="1:1" ht="13.2" x14ac:dyDescent="0.2">
      <c r="A14800" s="8" t="str">
        <f t="shared" si="232"/>
        <v/>
      </c>
    </row>
    <row r="14801" spans="1:1" ht="13.2" x14ac:dyDescent="0.2">
      <c r="A14801" s="8" t="str">
        <f t="shared" si="232"/>
        <v/>
      </c>
    </row>
    <row r="14802" spans="1:1" ht="13.2" x14ac:dyDescent="0.2">
      <c r="A14802" s="8" t="str">
        <f t="shared" si="232"/>
        <v/>
      </c>
    </row>
    <row r="14803" spans="1:1" ht="13.2" x14ac:dyDescent="0.2">
      <c r="A14803" s="8" t="str">
        <f t="shared" si="232"/>
        <v/>
      </c>
    </row>
    <row r="14804" spans="1:1" ht="13.2" x14ac:dyDescent="0.2">
      <c r="A14804" s="8" t="str">
        <f t="shared" si="232"/>
        <v/>
      </c>
    </row>
    <row r="14805" spans="1:1" ht="13.2" x14ac:dyDescent="0.2">
      <c r="A14805" s="8" t="str">
        <f t="shared" si="232"/>
        <v/>
      </c>
    </row>
    <row r="14806" spans="1:1" ht="13.2" x14ac:dyDescent="0.2">
      <c r="A14806" s="8" t="str">
        <f t="shared" si="232"/>
        <v/>
      </c>
    </row>
    <row r="14807" spans="1:1" ht="13.2" x14ac:dyDescent="0.2">
      <c r="A14807" s="8" t="str">
        <f t="shared" si="232"/>
        <v/>
      </c>
    </row>
    <row r="14808" spans="1:1" ht="13.2" x14ac:dyDescent="0.2">
      <c r="A14808" s="8" t="str">
        <f t="shared" si="232"/>
        <v/>
      </c>
    </row>
    <row r="14809" spans="1:1" ht="13.2" x14ac:dyDescent="0.2">
      <c r="A14809" s="8" t="str">
        <f t="shared" si="232"/>
        <v/>
      </c>
    </row>
    <row r="14810" spans="1:1" ht="13.2" x14ac:dyDescent="0.2">
      <c r="A14810" s="8" t="str">
        <f t="shared" si="232"/>
        <v/>
      </c>
    </row>
    <row r="14811" spans="1:1" ht="13.2" x14ac:dyDescent="0.2">
      <c r="A14811" s="8" t="str">
        <f t="shared" si="232"/>
        <v/>
      </c>
    </row>
    <row r="14812" spans="1:1" ht="13.2" x14ac:dyDescent="0.2">
      <c r="A14812" s="8" t="str">
        <f t="shared" si="232"/>
        <v/>
      </c>
    </row>
    <row r="14813" spans="1:1" ht="13.2" x14ac:dyDescent="0.2">
      <c r="A14813" s="8" t="str">
        <f t="shared" si="232"/>
        <v/>
      </c>
    </row>
    <row r="14814" spans="1:1" ht="13.2" x14ac:dyDescent="0.2">
      <c r="A14814" s="8" t="str">
        <f t="shared" si="232"/>
        <v/>
      </c>
    </row>
    <row r="14815" spans="1:1" ht="13.2" x14ac:dyDescent="0.2">
      <c r="A14815" s="8" t="str">
        <f t="shared" si="232"/>
        <v/>
      </c>
    </row>
    <row r="14816" spans="1:1" ht="13.2" x14ac:dyDescent="0.2">
      <c r="A14816" s="8" t="str">
        <f t="shared" si="232"/>
        <v/>
      </c>
    </row>
    <row r="14817" spans="1:1" ht="13.2" x14ac:dyDescent="0.2">
      <c r="A14817" s="8" t="str">
        <f t="shared" si="232"/>
        <v/>
      </c>
    </row>
    <row r="14818" spans="1:1" ht="13.2" x14ac:dyDescent="0.2">
      <c r="A14818" s="8" t="str">
        <f t="shared" si="232"/>
        <v/>
      </c>
    </row>
    <row r="14819" spans="1:1" ht="13.2" x14ac:dyDescent="0.2">
      <c r="A14819" s="8" t="str">
        <f t="shared" si="232"/>
        <v/>
      </c>
    </row>
    <row r="14820" spans="1:1" ht="13.2" x14ac:dyDescent="0.2">
      <c r="A14820" s="8" t="str">
        <f t="shared" si="232"/>
        <v/>
      </c>
    </row>
    <row r="14821" spans="1:1" ht="13.2" x14ac:dyDescent="0.2">
      <c r="A14821" s="8" t="str">
        <f t="shared" si="232"/>
        <v/>
      </c>
    </row>
    <row r="14822" spans="1:1" ht="13.2" x14ac:dyDescent="0.2">
      <c r="A14822" s="8" t="str">
        <f t="shared" si="232"/>
        <v/>
      </c>
    </row>
    <row r="14823" spans="1:1" ht="13.2" x14ac:dyDescent="0.2">
      <c r="A14823" s="8" t="str">
        <f t="shared" si="232"/>
        <v/>
      </c>
    </row>
    <row r="14824" spans="1:1" ht="13.2" x14ac:dyDescent="0.2">
      <c r="A14824" s="8" t="str">
        <f t="shared" si="232"/>
        <v/>
      </c>
    </row>
    <row r="14825" spans="1:1" ht="13.2" x14ac:dyDescent="0.2">
      <c r="A14825" s="8" t="str">
        <f t="shared" si="232"/>
        <v/>
      </c>
    </row>
    <row r="14826" spans="1:1" ht="13.2" x14ac:dyDescent="0.2">
      <c r="A14826" s="8" t="str">
        <f t="shared" si="232"/>
        <v/>
      </c>
    </row>
    <row r="14827" spans="1:1" ht="13.2" x14ac:dyDescent="0.2">
      <c r="A14827" s="8" t="str">
        <f t="shared" si="232"/>
        <v/>
      </c>
    </row>
    <row r="14828" spans="1:1" ht="13.2" x14ac:dyDescent="0.2">
      <c r="A14828" s="8" t="str">
        <f t="shared" si="232"/>
        <v/>
      </c>
    </row>
    <row r="14829" spans="1:1" ht="13.2" x14ac:dyDescent="0.2">
      <c r="A14829" s="8" t="str">
        <f t="shared" si="232"/>
        <v/>
      </c>
    </row>
    <row r="14830" spans="1:1" ht="13.2" x14ac:dyDescent="0.2">
      <c r="A14830" s="8" t="str">
        <f t="shared" si="232"/>
        <v/>
      </c>
    </row>
    <row r="14831" spans="1:1" ht="13.2" x14ac:dyDescent="0.2">
      <c r="A14831" s="8" t="str">
        <f t="shared" si="232"/>
        <v/>
      </c>
    </row>
    <row r="14832" spans="1:1" ht="13.2" x14ac:dyDescent="0.2">
      <c r="A14832" s="8" t="str">
        <f t="shared" si="232"/>
        <v/>
      </c>
    </row>
    <row r="14833" spans="1:1" ht="13.2" x14ac:dyDescent="0.2">
      <c r="A14833" s="8" t="str">
        <f t="shared" si="232"/>
        <v/>
      </c>
    </row>
    <row r="14834" spans="1:1" ht="13.2" x14ac:dyDescent="0.2">
      <c r="A14834" s="8" t="str">
        <f t="shared" si="232"/>
        <v/>
      </c>
    </row>
    <row r="14835" spans="1:1" ht="13.2" x14ac:dyDescent="0.2">
      <c r="A14835" s="8" t="str">
        <f t="shared" si="232"/>
        <v/>
      </c>
    </row>
    <row r="14836" spans="1:1" ht="13.2" x14ac:dyDescent="0.2">
      <c r="A14836" s="8" t="str">
        <f t="shared" si="232"/>
        <v/>
      </c>
    </row>
    <row r="14837" spans="1:1" ht="13.2" x14ac:dyDescent="0.2">
      <c r="A14837" s="8" t="str">
        <f t="shared" si="232"/>
        <v/>
      </c>
    </row>
    <row r="14838" spans="1:1" ht="13.2" x14ac:dyDescent="0.2">
      <c r="A14838" s="8" t="str">
        <f t="shared" si="232"/>
        <v/>
      </c>
    </row>
    <row r="14839" spans="1:1" ht="13.2" x14ac:dyDescent="0.2">
      <c r="A14839" s="8" t="str">
        <f t="shared" si="232"/>
        <v/>
      </c>
    </row>
    <row r="14840" spans="1:1" ht="13.2" x14ac:dyDescent="0.2">
      <c r="A14840" s="8" t="str">
        <f t="shared" si="232"/>
        <v/>
      </c>
    </row>
    <row r="14841" spans="1:1" ht="13.2" x14ac:dyDescent="0.2">
      <c r="A14841" s="8" t="str">
        <f t="shared" si="232"/>
        <v/>
      </c>
    </row>
    <row r="14842" spans="1:1" ht="13.2" x14ac:dyDescent="0.2">
      <c r="A14842" s="8" t="str">
        <f t="shared" si="232"/>
        <v/>
      </c>
    </row>
    <row r="14843" spans="1:1" ht="13.2" x14ac:dyDescent="0.2">
      <c r="A14843" s="8" t="str">
        <f t="shared" si="232"/>
        <v/>
      </c>
    </row>
    <row r="14844" spans="1:1" ht="13.2" x14ac:dyDescent="0.2">
      <c r="A14844" s="8" t="str">
        <f t="shared" si="232"/>
        <v/>
      </c>
    </row>
    <row r="14845" spans="1:1" ht="13.2" x14ac:dyDescent="0.2">
      <c r="A14845" s="8" t="str">
        <f t="shared" si="232"/>
        <v/>
      </c>
    </row>
    <row r="14846" spans="1:1" ht="13.2" x14ac:dyDescent="0.2">
      <c r="A14846" s="8" t="str">
        <f t="shared" si="232"/>
        <v/>
      </c>
    </row>
    <row r="14847" spans="1:1" ht="13.2" x14ac:dyDescent="0.2">
      <c r="A14847" s="8" t="str">
        <f t="shared" si="232"/>
        <v/>
      </c>
    </row>
    <row r="14848" spans="1:1" ht="13.2" x14ac:dyDescent="0.2">
      <c r="A14848" s="8" t="str">
        <f t="shared" si="232"/>
        <v/>
      </c>
    </row>
    <row r="14849" spans="1:1" ht="13.2" x14ac:dyDescent="0.2">
      <c r="A14849" s="8" t="str">
        <f t="shared" si="232"/>
        <v/>
      </c>
    </row>
    <row r="14850" spans="1:1" ht="13.2" x14ac:dyDescent="0.2">
      <c r="A14850" s="8" t="str">
        <f t="shared" si="232"/>
        <v/>
      </c>
    </row>
    <row r="14851" spans="1:1" ht="13.2" x14ac:dyDescent="0.2">
      <c r="A14851" s="8" t="str">
        <f t="shared" si="232"/>
        <v/>
      </c>
    </row>
    <row r="14852" spans="1:1" ht="13.2" x14ac:dyDescent="0.2">
      <c r="A14852" s="8" t="str">
        <f t="shared" si="232"/>
        <v/>
      </c>
    </row>
    <row r="14853" spans="1:1" ht="13.2" x14ac:dyDescent="0.2">
      <c r="A14853" s="8" t="str">
        <f t="shared" si="232"/>
        <v/>
      </c>
    </row>
    <row r="14854" spans="1:1" ht="13.2" x14ac:dyDescent="0.2">
      <c r="A14854" s="8" t="str">
        <f t="shared" si="232"/>
        <v/>
      </c>
    </row>
    <row r="14855" spans="1:1" ht="13.2" x14ac:dyDescent="0.2">
      <c r="A14855" s="8" t="str">
        <f t="shared" si="232"/>
        <v/>
      </c>
    </row>
    <row r="14856" spans="1:1" ht="13.2" x14ac:dyDescent="0.2">
      <c r="A14856" s="8" t="str">
        <f t="shared" ref="A14856:A14919" si="233">IF(J14856="","",ROW()-2)</f>
        <v/>
      </c>
    </row>
    <row r="14857" spans="1:1" ht="13.2" x14ac:dyDescent="0.2">
      <c r="A14857" s="8" t="str">
        <f t="shared" si="233"/>
        <v/>
      </c>
    </row>
    <row r="14858" spans="1:1" ht="13.2" x14ac:dyDescent="0.2">
      <c r="A14858" s="8" t="str">
        <f t="shared" si="233"/>
        <v/>
      </c>
    </row>
    <row r="14859" spans="1:1" ht="13.2" x14ac:dyDescent="0.2">
      <c r="A14859" s="8" t="str">
        <f t="shared" si="233"/>
        <v/>
      </c>
    </row>
    <row r="14860" spans="1:1" ht="13.2" x14ac:dyDescent="0.2">
      <c r="A14860" s="8" t="str">
        <f t="shared" si="233"/>
        <v/>
      </c>
    </row>
    <row r="14861" spans="1:1" ht="13.2" x14ac:dyDescent="0.2">
      <c r="A14861" s="8" t="str">
        <f t="shared" si="233"/>
        <v/>
      </c>
    </row>
    <row r="14862" spans="1:1" ht="13.2" x14ac:dyDescent="0.2">
      <c r="A14862" s="8" t="str">
        <f t="shared" si="233"/>
        <v/>
      </c>
    </row>
    <row r="14863" spans="1:1" ht="13.2" x14ac:dyDescent="0.2">
      <c r="A14863" s="8" t="str">
        <f t="shared" si="233"/>
        <v/>
      </c>
    </row>
    <row r="14864" spans="1:1" ht="13.2" x14ac:dyDescent="0.2">
      <c r="A14864" s="8" t="str">
        <f t="shared" si="233"/>
        <v/>
      </c>
    </row>
    <row r="14865" spans="1:1" ht="13.2" x14ac:dyDescent="0.2">
      <c r="A14865" s="8" t="str">
        <f t="shared" si="233"/>
        <v/>
      </c>
    </row>
    <row r="14866" spans="1:1" ht="13.2" x14ac:dyDescent="0.2">
      <c r="A14866" s="8" t="str">
        <f t="shared" si="233"/>
        <v/>
      </c>
    </row>
    <row r="14867" spans="1:1" ht="13.2" x14ac:dyDescent="0.2">
      <c r="A14867" s="8" t="str">
        <f t="shared" si="233"/>
        <v/>
      </c>
    </row>
    <row r="14868" spans="1:1" ht="13.2" x14ac:dyDescent="0.2">
      <c r="A14868" s="8" t="str">
        <f t="shared" si="233"/>
        <v/>
      </c>
    </row>
    <row r="14869" spans="1:1" ht="13.2" x14ac:dyDescent="0.2">
      <c r="A14869" s="8" t="str">
        <f t="shared" si="233"/>
        <v/>
      </c>
    </row>
    <row r="14870" spans="1:1" ht="13.2" x14ac:dyDescent="0.2">
      <c r="A14870" s="8" t="str">
        <f t="shared" si="233"/>
        <v/>
      </c>
    </row>
    <row r="14871" spans="1:1" ht="13.2" x14ac:dyDescent="0.2">
      <c r="A14871" s="8" t="str">
        <f t="shared" si="233"/>
        <v/>
      </c>
    </row>
    <row r="14872" spans="1:1" ht="13.2" x14ac:dyDescent="0.2">
      <c r="A14872" s="8" t="str">
        <f t="shared" si="233"/>
        <v/>
      </c>
    </row>
    <row r="14873" spans="1:1" ht="13.2" x14ac:dyDescent="0.2">
      <c r="A14873" s="8" t="str">
        <f t="shared" si="233"/>
        <v/>
      </c>
    </row>
    <row r="14874" spans="1:1" ht="13.2" x14ac:dyDescent="0.2">
      <c r="A14874" s="8" t="str">
        <f t="shared" si="233"/>
        <v/>
      </c>
    </row>
    <row r="14875" spans="1:1" ht="13.2" x14ac:dyDescent="0.2">
      <c r="A14875" s="8" t="str">
        <f t="shared" si="233"/>
        <v/>
      </c>
    </row>
    <row r="14876" spans="1:1" ht="13.2" x14ac:dyDescent="0.2">
      <c r="A14876" s="8" t="str">
        <f t="shared" si="233"/>
        <v/>
      </c>
    </row>
    <row r="14877" spans="1:1" ht="13.2" x14ac:dyDescent="0.2">
      <c r="A14877" s="8" t="str">
        <f t="shared" si="233"/>
        <v/>
      </c>
    </row>
    <row r="14878" spans="1:1" ht="13.2" x14ac:dyDescent="0.2">
      <c r="A14878" s="8" t="str">
        <f t="shared" si="233"/>
        <v/>
      </c>
    </row>
    <row r="14879" spans="1:1" ht="13.2" x14ac:dyDescent="0.2">
      <c r="A14879" s="8" t="str">
        <f t="shared" si="233"/>
        <v/>
      </c>
    </row>
    <row r="14880" spans="1:1" ht="13.2" x14ac:dyDescent="0.2">
      <c r="A14880" s="8" t="str">
        <f t="shared" si="233"/>
        <v/>
      </c>
    </row>
    <row r="14881" spans="1:1" ht="13.2" x14ac:dyDescent="0.2">
      <c r="A14881" s="8" t="str">
        <f t="shared" si="233"/>
        <v/>
      </c>
    </row>
    <row r="14882" spans="1:1" ht="13.2" x14ac:dyDescent="0.2">
      <c r="A14882" s="8" t="str">
        <f t="shared" si="233"/>
        <v/>
      </c>
    </row>
    <row r="14883" spans="1:1" ht="13.2" x14ac:dyDescent="0.2">
      <c r="A14883" s="8" t="str">
        <f t="shared" si="233"/>
        <v/>
      </c>
    </row>
    <row r="14884" spans="1:1" ht="13.2" x14ac:dyDescent="0.2">
      <c r="A14884" s="8" t="str">
        <f t="shared" si="233"/>
        <v/>
      </c>
    </row>
    <row r="14885" spans="1:1" ht="13.2" x14ac:dyDescent="0.2">
      <c r="A14885" s="8" t="str">
        <f t="shared" si="233"/>
        <v/>
      </c>
    </row>
    <row r="14886" spans="1:1" ht="13.2" x14ac:dyDescent="0.2">
      <c r="A14886" s="8" t="str">
        <f t="shared" si="233"/>
        <v/>
      </c>
    </row>
    <row r="14887" spans="1:1" ht="13.2" x14ac:dyDescent="0.2">
      <c r="A14887" s="8" t="str">
        <f t="shared" si="233"/>
        <v/>
      </c>
    </row>
    <row r="14888" spans="1:1" ht="13.2" x14ac:dyDescent="0.2">
      <c r="A14888" s="8" t="str">
        <f t="shared" si="233"/>
        <v/>
      </c>
    </row>
    <row r="14889" spans="1:1" ht="13.2" x14ac:dyDescent="0.2">
      <c r="A14889" s="8" t="str">
        <f t="shared" si="233"/>
        <v/>
      </c>
    </row>
    <row r="14890" spans="1:1" ht="13.2" x14ac:dyDescent="0.2">
      <c r="A14890" s="8" t="str">
        <f t="shared" si="233"/>
        <v/>
      </c>
    </row>
    <row r="14891" spans="1:1" ht="13.2" x14ac:dyDescent="0.2">
      <c r="A14891" s="8" t="str">
        <f t="shared" si="233"/>
        <v/>
      </c>
    </row>
    <row r="14892" spans="1:1" ht="13.2" x14ac:dyDescent="0.2">
      <c r="A14892" s="8" t="str">
        <f t="shared" si="233"/>
        <v/>
      </c>
    </row>
    <row r="14893" spans="1:1" ht="13.2" x14ac:dyDescent="0.2">
      <c r="A14893" s="8" t="str">
        <f t="shared" si="233"/>
        <v/>
      </c>
    </row>
    <row r="14894" spans="1:1" ht="13.2" x14ac:dyDescent="0.2">
      <c r="A14894" s="8" t="str">
        <f t="shared" si="233"/>
        <v/>
      </c>
    </row>
    <row r="14895" spans="1:1" ht="13.2" x14ac:dyDescent="0.2">
      <c r="A14895" s="8" t="str">
        <f t="shared" si="233"/>
        <v/>
      </c>
    </row>
    <row r="14896" spans="1:1" ht="13.2" x14ac:dyDescent="0.2">
      <c r="A14896" s="8" t="str">
        <f t="shared" si="233"/>
        <v/>
      </c>
    </row>
    <row r="14897" spans="1:1" ht="13.2" x14ac:dyDescent="0.2">
      <c r="A14897" s="8" t="str">
        <f t="shared" si="233"/>
        <v/>
      </c>
    </row>
    <row r="14898" spans="1:1" ht="13.2" x14ac:dyDescent="0.2">
      <c r="A14898" s="8" t="str">
        <f t="shared" si="233"/>
        <v/>
      </c>
    </row>
    <row r="14899" spans="1:1" ht="13.2" x14ac:dyDescent="0.2">
      <c r="A14899" s="8" t="str">
        <f t="shared" si="233"/>
        <v/>
      </c>
    </row>
    <row r="14900" spans="1:1" ht="13.2" x14ac:dyDescent="0.2">
      <c r="A14900" s="8" t="str">
        <f t="shared" si="233"/>
        <v/>
      </c>
    </row>
    <row r="14901" spans="1:1" ht="13.2" x14ac:dyDescent="0.2">
      <c r="A14901" s="8" t="str">
        <f t="shared" si="233"/>
        <v/>
      </c>
    </row>
    <row r="14902" spans="1:1" ht="13.2" x14ac:dyDescent="0.2">
      <c r="A14902" s="8" t="str">
        <f t="shared" si="233"/>
        <v/>
      </c>
    </row>
    <row r="14903" spans="1:1" ht="13.2" x14ac:dyDescent="0.2">
      <c r="A14903" s="8" t="str">
        <f t="shared" si="233"/>
        <v/>
      </c>
    </row>
    <row r="14904" spans="1:1" ht="13.2" x14ac:dyDescent="0.2">
      <c r="A14904" s="8" t="str">
        <f t="shared" si="233"/>
        <v/>
      </c>
    </row>
    <row r="14905" spans="1:1" ht="13.2" x14ac:dyDescent="0.2">
      <c r="A14905" s="8" t="str">
        <f t="shared" si="233"/>
        <v/>
      </c>
    </row>
    <row r="14906" spans="1:1" ht="13.2" x14ac:dyDescent="0.2">
      <c r="A14906" s="8" t="str">
        <f t="shared" si="233"/>
        <v/>
      </c>
    </row>
    <row r="14907" spans="1:1" ht="13.2" x14ac:dyDescent="0.2">
      <c r="A14907" s="8" t="str">
        <f t="shared" si="233"/>
        <v/>
      </c>
    </row>
    <row r="14908" spans="1:1" ht="13.2" x14ac:dyDescent="0.2">
      <c r="A14908" s="8" t="str">
        <f t="shared" si="233"/>
        <v/>
      </c>
    </row>
    <row r="14909" spans="1:1" ht="13.2" x14ac:dyDescent="0.2">
      <c r="A14909" s="8" t="str">
        <f t="shared" si="233"/>
        <v/>
      </c>
    </row>
    <row r="14910" spans="1:1" ht="13.2" x14ac:dyDescent="0.2">
      <c r="A14910" s="8" t="str">
        <f t="shared" si="233"/>
        <v/>
      </c>
    </row>
    <row r="14911" spans="1:1" ht="13.2" x14ac:dyDescent="0.2">
      <c r="A14911" s="8" t="str">
        <f t="shared" si="233"/>
        <v/>
      </c>
    </row>
    <row r="14912" spans="1:1" ht="13.2" x14ac:dyDescent="0.2">
      <c r="A14912" s="8" t="str">
        <f t="shared" si="233"/>
        <v/>
      </c>
    </row>
    <row r="14913" spans="1:1" ht="13.2" x14ac:dyDescent="0.2">
      <c r="A14913" s="8" t="str">
        <f t="shared" si="233"/>
        <v/>
      </c>
    </row>
    <row r="14914" spans="1:1" ht="13.2" x14ac:dyDescent="0.2">
      <c r="A14914" s="8" t="str">
        <f t="shared" si="233"/>
        <v/>
      </c>
    </row>
    <row r="14915" spans="1:1" ht="13.2" x14ac:dyDescent="0.2">
      <c r="A14915" s="8" t="str">
        <f t="shared" si="233"/>
        <v/>
      </c>
    </row>
    <row r="14916" spans="1:1" ht="13.2" x14ac:dyDescent="0.2">
      <c r="A14916" s="8" t="str">
        <f t="shared" si="233"/>
        <v/>
      </c>
    </row>
    <row r="14917" spans="1:1" ht="13.2" x14ac:dyDescent="0.2">
      <c r="A14917" s="8" t="str">
        <f t="shared" si="233"/>
        <v/>
      </c>
    </row>
    <row r="14918" spans="1:1" ht="13.2" x14ac:dyDescent="0.2">
      <c r="A14918" s="8" t="str">
        <f t="shared" si="233"/>
        <v/>
      </c>
    </row>
    <row r="14919" spans="1:1" ht="13.2" x14ac:dyDescent="0.2">
      <c r="A14919" s="8" t="str">
        <f t="shared" si="233"/>
        <v/>
      </c>
    </row>
    <row r="14920" spans="1:1" ht="13.2" x14ac:dyDescent="0.2">
      <c r="A14920" s="8" t="str">
        <f t="shared" ref="A14920:A14983" si="234">IF(J14920="","",ROW()-2)</f>
        <v/>
      </c>
    </row>
    <row r="14921" spans="1:1" ht="13.2" x14ac:dyDescent="0.2">
      <c r="A14921" s="8" t="str">
        <f t="shared" si="234"/>
        <v/>
      </c>
    </row>
    <row r="14922" spans="1:1" ht="13.2" x14ac:dyDescent="0.2">
      <c r="A14922" s="8" t="str">
        <f t="shared" si="234"/>
        <v/>
      </c>
    </row>
    <row r="14923" spans="1:1" ht="13.2" x14ac:dyDescent="0.2">
      <c r="A14923" s="8" t="str">
        <f t="shared" si="234"/>
        <v/>
      </c>
    </row>
    <row r="14924" spans="1:1" ht="13.2" x14ac:dyDescent="0.2">
      <c r="A14924" s="8" t="str">
        <f t="shared" si="234"/>
        <v/>
      </c>
    </row>
    <row r="14925" spans="1:1" ht="13.2" x14ac:dyDescent="0.2">
      <c r="A14925" s="8" t="str">
        <f t="shared" si="234"/>
        <v/>
      </c>
    </row>
    <row r="14926" spans="1:1" ht="13.2" x14ac:dyDescent="0.2">
      <c r="A14926" s="8" t="str">
        <f t="shared" si="234"/>
        <v/>
      </c>
    </row>
    <row r="14927" spans="1:1" ht="13.2" x14ac:dyDescent="0.2">
      <c r="A14927" s="8" t="str">
        <f t="shared" si="234"/>
        <v/>
      </c>
    </row>
    <row r="14928" spans="1:1" ht="13.2" x14ac:dyDescent="0.2">
      <c r="A14928" s="8" t="str">
        <f t="shared" si="234"/>
        <v/>
      </c>
    </row>
    <row r="14929" spans="1:1" ht="13.2" x14ac:dyDescent="0.2">
      <c r="A14929" s="8" t="str">
        <f t="shared" si="234"/>
        <v/>
      </c>
    </row>
    <row r="14930" spans="1:1" ht="13.2" x14ac:dyDescent="0.2">
      <c r="A14930" s="8" t="str">
        <f t="shared" si="234"/>
        <v/>
      </c>
    </row>
    <row r="14931" spans="1:1" ht="13.2" x14ac:dyDescent="0.2">
      <c r="A14931" s="8" t="str">
        <f t="shared" si="234"/>
        <v/>
      </c>
    </row>
    <row r="14932" spans="1:1" ht="13.2" x14ac:dyDescent="0.2">
      <c r="A14932" s="8" t="str">
        <f t="shared" si="234"/>
        <v/>
      </c>
    </row>
    <row r="14933" spans="1:1" ht="13.2" x14ac:dyDescent="0.2">
      <c r="A14933" s="8" t="str">
        <f t="shared" si="234"/>
        <v/>
      </c>
    </row>
    <row r="14934" spans="1:1" ht="13.2" x14ac:dyDescent="0.2">
      <c r="A14934" s="8" t="str">
        <f t="shared" si="234"/>
        <v/>
      </c>
    </row>
    <row r="14935" spans="1:1" ht="13.2" x14ac:dyDescent="0.2">
      <c r="A14935" s="8" t="str">
        <f t="shared" si="234"/>
        <v/>
      </c>
    </row>
    <row r="14936" spans="1:1" ht="13.2" x14ac:dyDescent="0.2">
      <c r="A14936" s="8" t="str">
        <f t="shared" si="234"/>
        <v/>
      </c>
    </row>
    <row r="14937" spans="1:1" ht="13.2" x14ac:dyDescent="0.2">
      <c r="A14937" s="8" t="str">
        <f t="shared" si="234"/>
        <v/>
      </c>
    </row>
    <row r="14938" spans="1:1" ht="13.2" x14ac:dyDescent="0.2">
      <c r="A14938" s="8" t="str">
        <f t="shared" si="234"/>
        <v/>
      </c>
    </row>
    <row r="14939" spans="1:1" ht="13.2" x14ac:dyDescent="0.2">
      <c r="A14939" s="8" t="str">
        <f t="shared" si="234"/>
        <v/>
      </c>
    </row>
    <row r="14940" spans="1:1" ht="13.2" x14ac:dyDescent="0.2">
      <c r="A14940" s="8" t="str">
        <f t="shared" si="234"/>
        <v/>
      </c>
    </row>
    <row r="14941" spans="1:1" ht="13.2" x14ac:dyDescent="0.2">
      <c r="A14941" s="8" t="str">
        <f t="shared" si="234"/>
        <v/>
      </c>
    </row>
    <row r="14942" spans="1:1" ht="13.2" x14ac:dyDescent="0.2">
      <c r="A14942" s="8" t="str">
        <f t="shared" si="234"/>
        <v/>
      </c>
    </row>
    <row r="14943" spans="1:1" ht="13.2" x14ac:dyDescent="0.2">
      <c r="A14943" s="8" t="str">
        <f t="shared" si="234"/>
        <v/>
      </c>
    </row>
    <row r="14944" spans="1:1" ht="13.2" x14ac:dyDescent="0.2">
      <c r="A14944" s="8" t="str">
        <f t="shared" si="234"/>
        <v/>
      </c>
    </row>
    <row r="14945" spans="1:1" ht="13.2" x14ac:dyDescent="0.2">
      <c r="A14945" s="8" t="str">
        <f t="shared" si="234"/>
        <v/>
      </c>
    </row>
    <row r="14946" spans="1:1" ht="13.2" x14ac:dyDescent="0.2">
      <c r="A14946" s="8" t="str">
        <f t="shared" si="234"/>
        <v/>
      </c>
    </row>
    <row r="14947" spans="1:1" ht="13.2" x14ac:dyDescent="0.2">
      <c r="A14947" s="8" t="str">
        <f t="shared" si="234"/>
        <v/>
      </c>
    </row>
    <row r="14948" spans="1:1" ht="13.2" x14ac:dyDescent="0.2">
      <c r="A14948" s="8" t="str">
        <f t="shared" si="234"/>
        <v/>
      </c>
    </row>
    <row r="14949" spans="1:1" ht="13.2" x14ac:dyDescent="0.2">
      <c r="A14949" s="8" t="str">
        <f t="shared" si="234"/>
        <v/>
      </c>
    </row>
    <row r="14950" spans="1:1" ht="13.2" x14ac:dyDescent="0.2">
      <c r="A14950" s="8" t="str">
        <f t="shared" si="234"/>
        <v/>
      </c>
    </row>
    <row r="14951" spans="1:1" ht="13.2" x14ac:dyDescent="0.2">
      <c r="A14951" s="8" t="str">
        <f t="shared" si="234"/>
        <v/>
      </c>
    </row>
    <row r="14952" spans="1:1" ht="13.2" x14ac:dyDescent="0.2">
      <c r="A14952" s="8" t="str">
        <f t="shared" si="234"/>
        <v/>
      </c>
    </row>
    <row r="14953" spans="1:1" ht="13.2" x14ac:dyDescent="0.2">
      <c r="A14953" s="8" t="str">
        <f t="shared" si="234"/>
        <v/>
      </c>
    </row>
    <row r="14954" spans="1:1" ht="13.2" x14ac:dyDescent="0.2">
      <c r="A14954" s="8" t="str">
        <f t="shared" si="234"/>
        <v/>
      </c>
    </row>
    <row r="14955" spans="1:1" ht="13.2" x14ac:dyDescent="0.2">
      <c r="A14955" s="8" t="str">
        <f t="shared" si="234"/>
        <v/>
      </c>
    </row>
    <row r="14956" spans="1:1" ht="13.2" x14ac:dyDescent="0.2">
      <c r="A14956" s="8" t="str">
        <f t="shared" si="234"/>
        <v/>
      </c>
    </row>
    <row r="14957" spans="1:1" ht="13.2" x14ac:dyDescent="0.2">
      <c r="A14957" s="8" t="str">
        <f t="shared" si="234"/>
        <v/>
      </c>
    </row>
    <row r="14958" spans="1:1" ht="13.2" x14ac:dyDescent="0.2">
      <c r="A14958" s="8" t="str">
        <f t="shared" si="234"/>
        <v/>
      </c>
    </row>
    <row r="14959" spans="1:1" ht="13.2" x14ac:dyDescent="0.2">
      <c r="A14959" s="8" t="str">
        <f t="shared" si="234"/>
        <v/>
      </c>
    </row>
    <row r="14960" spans="1:1" ht="13.2" x14ac:dyDescent="0.2">
      <c r="A14960" s="8" t="str">
        <f t="shared" si="234"/>
        <v/>
      </c>
    </row>
    <row r="14961" spans="1:1" ht="13.2" x14ac:dyDescent="0.2">
      <c r="A14961" s="8" t="str">
        <f t="shared" si="234"/>
        <v/>
      </c>
    </row>
    <row r="14962" spans="1:1" ht="13.2" x14ac:dyDescent="0.2">
      <c r="A14962" s="8" t="str">
        <f t="shared" si="234"/>
        <v/>
      </c>
    </row>
    <row r="14963" spans="1:1" ht="13.2" x14ac:dyDescent="0.2">
      <c r="A14963" s="8" t="str">
        <f t="shared" si="234"/>
        <v/>
      </c>
    </row>
    <row r="14964" spans="1:1" ht="13.2" x14ac:dyDescent="0.2">
      <c r="A14964" s="8" t="str">
        <f t="shared" si="234"/>
        <v/>
      </c>
    </row>
    <row r="14965" spans="1:1" ht="13.2" x14ac:dyDescent="0.2">
      <c r="A14965" s="8" t="str">
        <f t="shared" si="234"/>
        <v/>
      </c>
    </row>
    <row r="14966" spans="1:1" ht="13.2" x14ac:dyDescent="0.2">
      <c r="A14966" s="8" t="str">
        <f t="shared" si="234"/>
        <v/>
      </c>
    </row>
    <row r="14967" spans="1:1" ht="13.2" x14ac:dyDescent="0.2">
      <c r="A14967" s="8" t="str">
        <f t="shared" si="234"/>
        <v/>
      </c>
    </row>
    <row r="14968" spans="1:1" ht="13.2" x14ac:dyDescent="0.2">
      <c r="A14968" s="8" t="str">
        <f t="shared" si="234"/>
        <v/>
      </c>
    </row>
    <row r="14969" spans="1:1" ht="13.2" x14ac:dyDescent="0.2">
      <c r="A14969" s="8" t="str">
        <f t="shared" si="234"/>
        <v/>
      </c>
    </row>
    <row r="14970" spans="1:1" ht="13.2" x14ac:dyDescent="0.2">
      <c r="A14970" s="8" t="str">
        <f t="shared" si="234"/>
        <v/>
      </c>
    </row>
    <row r="14971" spans="1:1" ht="13.2" x14ac:dyDescent="0.2">
      <c r="A14971" s="8" t="str">
        <f t="shared" si="234"/>
        <v/>
      </c>
    </row>
    <row r="14972" spans="1:1" ht="13.2" x14ac:dyDescent="0.2">
      <c r="A14972" s="8" t="str">
        <f t="shared" si="234"/>
        <v/>
      </c>
    </row>
    <row r="14973" spans="1:1" ht="13.2" x14ac:dyDescent="0.2">
      <c r="A14973" s="8" t="str">
        <f t="shared" si="234"/>
        <v/>
      </c>
    </row>
    <row r="14974" spans="1:1" ht="13.2" x14ac:dyDescent="0.2">
      <c r="A14974" s="8" t="str">
        <f t="shared" si="234"/>
        <v/>
      </c>
    </row>
    <row r="14975" spans="1:1" ht="13.2" x14ac:dyDescent="0.2">
      <c r="A14975" s="8" t="str">
        <f t="shared" si="234"/>
        <v/>
      </c>
    </row>
    <row r="14976" spans="1:1" ht="13.2" x14ac:dyDescent="0.2">
      <c r="A14976" s="8" t="str">
        <f t="shared" si="234"/>
        <v/>
      </c>
    </row>
    <row r="14977" spans="1:1" ht="13.2" x14ac:dyDescent="0.2">
      <c r="A14977" s="8" t="str">
        <f t="shared" si="234"/>
        <v/>
      </c>
    </row>
    <row r="14978" spans="1:1" ht="13.2" x14ac:dyDescent="0.2">
      <c r="A14978" s="8" t="str">
        <f t="shared" si="234"/>
        <v/>
      </c>
    </row>
    <row r="14979" spans="1:1" ht="13.2" x14ac:dyDescent="0.2">
      <c r="A14979" s="8" t="str">
        <f t="shared" si="234"/>
        <v/>
      </c>
    </row>
    <row r="14980" spans="1:1" ht="13.2" x14ac:dyDescent="0.2">
      <c r="A14980" s="8" t="str">
        <f t="shared" si="234"/>
        <v/>
      </c>
    </row>
    <row r="14981" spans="1:1" ht="13.2" x14ac:dyDescent="0.2">
      <c r="A14981" s="8" t="str">
        <f t="shared" si="234"/>
        <v/>
      </c>
    </row>
    <row r="14982" spans="1:1" ht="13.2" x14ac:dyDescent="0.2">
      <c r="A14982" s="8" t="str">
        <f t="shared" si="234"/>
        <v/>
      </c>
    </row>
    <row r="14983" spans="1:1" ht="13.2" x14ac:dyDescent="0.2">
      <c r="A14983" s="8" t="str">
        <f t="shared" si="234"/>
        <v/>
      </c>
    </row>
    <row r="14984" spans="1:1" ht="13.2" x14ac:dyDescent="0.2">
      <c r="A14984" s="8" t="str">
        <f t="shared" ref="A14984:A15047" si="235">IF(J14984="","",ROW()-2)</f>
        <v/>
      </c>
    </row>
    <row r="14985" spans="1:1" ht="13.2" x14ac:dyDescent="0.2">
      <c r="A14985" s="8" t="str">
        <f t="shared" si="235"/>
        <v/>
      </c>
    </row>
    <row r="14986" spans="1:1" ht="13.2" x14ac:dyDescent="0.2">
      <c r="A14986" s="8" t="str">
        <f t="shared" si="235"/>
        <v/>
      </c>
    </row>
    <row r="14987" spans="1:1" ht="13.2" x14ac:dyDescent="0.2">
      <c r="A14987" s="8" t="str">
        <f t="shared" si="235"/>
        <v/>
      </c>
    </row>
    <row r="14988" spans="1:1" ht="13.2" x14ac:dyDescent="0.2">
      <c r="A14988" s="8" t="str">
        <f t="shared" si="235"/>
        <v/>
      </c>
    </row>
    <row r="14989" spans="1:1" ht="13.2" x14ac:dyDescent="0.2">
      <c r="A14989" s="8" t="str">
        <f t="shared" si="235"/>
        <v/>
      </c>
    </row>
    <row r="14990" spans="1:1" ht="13.2" x14ac:dyDescent="0.2">
      <c r="A14990" s="8" t="str">
        <f t="shared" si="235"/>
        <v/>
      </c>
    </row>
    <row r="14991" spans="1:1" ht="13.2" x14ac:dyDescent="0.2">
      <c r="A14991" s="8" t="str">
        <f t="shared" si="235"/>
        <v/>
      </c>
    </row>
    <row r="14992" spans="1:1" ht="13.2" x14ac:dyDescent="0.2">
      <c r="A14992" s="8" t="str">
        <f t="shared" si="235"/>
        <v/>
      </c>
    </row>
    <row r="14993" spans="1:1" ht="13.2" x14ac:dyDescent="0.2">
      <c r="A14993" s="8" t="str">
        <f t="shared" si="235"/>
        <v/>
      </c>
    </row>
    <row r="14994" spans="1:1" ht="13.2" x14ac:dyDescent="0.2">
      <c r="A14994" s="8" t="str">
        <f t="shared" si="235"/>
        <v/>
      </c>
    </row>
    <row r="14995" spans="1:1" ht="13.2" x14ac:dyDescent="0.2">
      <c r="A14995" s="8" t="str">
        <f t="shared" si="235"/>
        <v/>
      </c>
    </row>
    <row r="14996" spans="1:1" ht="13.2" x14ac:dyDescent="0.2">
      <c r="A14996" s="8" t="str">
        <f t="shared" si="235"/>
        <v/>
      </c>
    </row>
    <row r="14997" spans="1:1" ht="13.2" x14ac:dyDescent="0.2">
      <c r="A14997" s="8" t="str">
        <f t="shared" si="235"/>
        <v/>
      </c>
    </row>
    <row r="14998" spans="1:1" ht="13.2" x14ac:dyDescent="0.2">
      <c r="A14998" s="8" t="str">
        <f t="shared" si="235"/>
        <v/>
      </c>
    </row>
    <row r="14999" spans="1:1" ht="13.2" x14ac:dyDescent="0.2">
      <c r="A14999" s="8" t="str">
        <f t="shared" si="235"/>
        <v/>
      </c>
    </row>
    <row r="15000" spans="1:1" ht="13.2" x14ac:dyDescent="0.2">
      <c r="A15000" s="8" t="str">
        <f t="shared" si="235"/>
        <v/>
      </c>
    </row>
    <row r="15001" spans="1:1" ht="13.2" x14ac:dyDescent="0.2">
      <c r="A15001" s="8" t="str">
        <f t="shared" si="235"/>
        <v/>
      </c>
    </row>
    <row r="15002" spans="1:1" ht="13.2" x14ac:dyDescent="0.2">
      <c r="A15002" s="8" t="str">
        <f t="shared" si="235"/>
        <v/>
      </c>
    </row>
    <row r="15003" spans="1:1" ht="13.2" x14ac:dyDescent="0.2">
      <c r="A15003" s="8" t="str">
        <f t="shared" si="235"/>
        <v/>
      </c>
    </row>
    <row r="15004" spans="1:1" ht="13.2" x14ac:dyDescent="0.2">
      <c r="A15004" s="8" t="str">
        <f t="shared" si="235"/>
        <v/>
      </c>
    </row>
    <row r="15005" spans="1:1" ht="13.2" x14ac:dyDescent="0.2">
      <c r="A15005" s="8" t="str">
        <f t="shared" si="235"/>
        <v/>
      </c>
    </row>
    <row r="15006" spans="1:1" ht="13.2" x14ac:dyDescent="0.2">
      <c r="A15006" s="8" t="str">
        <f t="shared" si="235"/>
        <v/>
      </c>
    </row>
    <row r="15007" spans="1:1" ht="13.2" x14ac:dyDescent="0.2">
      <c r="A15007" s="8" t="str">
        <f t="shared" si="235"/>
        <v/>
      </c>
    </row>
    <row r="15008" spans="1:1" ht="13.2" x14ac:dyDescent="0.2">
      <c r="A15008" s="8" t="str">
        <f t="shared" si="235"/>
        <v/>
      </c>
    </row>
    <row r="15009" spans="1:1" ht="13.2" x14ac:dyDescent="0.2">
      <c r="A15009" s="8" t="str">
        <f t="shared" si="235"/>
        <v/>
      </c>
    </row>
    <row r="15010" spans="1:1" ht="13.2" x14ac:dyDescent="0.2">
      <c r="A15010" s="8" t="str">
        <f t="shared" si="235"/>
        <v/>
      </c>
    </row>
    <row r="15011" spans="1:1" ht="13.2" x14ac:dyDescent="0.2">
      <c r="A15011" s="8" t="str">
        <f t="shared" si="235"/>
        <v/>
      </c>
    </row>
    <row r="15012" spans="1:1" ht="13.2" x14ac:dyDescent="0.2">
      <c r="A15012" s="8" t="str">
        <f t="shared" si="235"/>
        <v/>
      </c>
    </row>
    <row r="15013" spans="1:1" ht="13.2" x14ac:dyDescent="0.2">
      <c r="A15013" s="8" t="str">
        <f t="shared" si="235"/>
        <v/>
      </c>
    </row>
    <row r="15014" spans="1:1" ht="13.2" x14ac:dyDescent="0.2">
      <c r="A15014" s="8" t="str">
        <f t="shared" si="235"/>
        <v/>
      </c>
    </row>
    <row r="15015" spans="1:1" ht="13.2" x14ac:dyDescent="0.2">
      <c r="A15015" s="8" t="str">
        <f t="shared" si="235"/>
        <v/>
      </c>
    </row>
    <row r="15016" spans="1:1" ht="13.2" x14ac:dyDescent="0.2">
      <c r="A15016" s="8" t="str">
        <f t="shared" si="235"/>
        <v/>
      </c>
    </row>
    <row r="15017" spans="1:1" ht="13.2" x14ac:dyDescent="0.2">
      <c r="A15017" s="8" t="str">
        <f t="shared" si="235"/>
        <v/>
      </c>
    </row>
    <row r="15018" spans="1:1" ht="13.2" x14ac:dyDescent="0.2">
      <c r="A15018" s="8" t="str">
        <f t="shared" si="235"/>
        <v/>
      </c>
    </row>
    <row r="15019" spans="1:1" ht="13.2" x14ac:dyDescent="0.2">
      <c r="A15019" s="8" t="str">
        <f t="shared" si="235"/>
        <v/>
      </c>
    </row>
    <row r="15020" spans="1:1" ht="13.2" x14ac:dyDescent="0.2">
      <c r="A15020" s="8" t="str">
        <f t="shared" si="235"/>
        <v/>
      </c>
    </row>
    <row r="15021" spans="1:1" ht="13.2" x14ac:dyDescent="0.2">
      <c r="A15021" s="8" t="str">
        <f t="shared" si="235"/>
        <v/>
      </c>
    </row>
    <row r="15022" spans="1:1" ht="13.2" x14ac:dyDescent="0.2">
      <c r="A15022" s="8" t="str">
        <f t="shared" si="235"/>
        <v/>
      </c>
    </row>
    <row r="15023" spans="1:1" ht="13.2" x14ac:dyDescent="0.2">
      <c r="A15023" s="8" t="str">
        <f t="shared" si="235"/>
        <v/>
      </c>
    </row>
    <row r="15024" spans="1:1" ht="13.2" x14ac:dyDescent="0.2">
      <c r="A15024" s="8" t="str">
        <f t="shared" si="235"/>
        <v/>
      </c>
    </row>
    <row r="15025" spans="1:1" ht="13.2" x14ac:dyDescent="0.2">
      <c r="A15025" s="8" t="str">
        <f t="shared" si="235"/>
        <v/>
      </c>
    </row>
    <row r="15026" spans="1:1" ht="13.2" x14ac:dyDescent="0.2">
      <c r="A15026" s="8" t="str">
        <f t="shared" si="235"/>
        <v/>
      </c>
    </row>
    <row r="15027" spans="1:1" ht="13.2" x14ac:dyDescent="0.2">
      <c r="A15027" s="8" t="str">
        <f t="shared" si="235"/>
        <v/>
      </c>
    </row>
    <row r="15028" spans="1:1" ht="13.2" x14ac:dyDescent="0.2">
      <c r="A15028" s="8" t="str">
        <f t="shared" si="235"/>
        <v/>
      </c>
    </row>
    <row r="15029" spans="1:1" ht="13.2" x14ac:dyDescent="0.2">
      <c r="A15029" s="8" t="str">
        <f t="shared" si="235"/>
        <v/>
      </c>
    </row>
    <row r="15030" spans="1:1" ht="13.2" x14ac:dyDescent="0.2">
      <c r="A15030" s="8" t="str">
        <f t="shared" si="235"/>
        <v/>
      </c>
    </row>
    <row r="15031" spans="1:1" ht="13.2" x14ac:dyDescent="0.2">
      <c r="A15031" s="8" t="str">
        <f t="shared" si="235"/>
        <v/>
      </c>
    </row>
    <row r="15032" spans="1:1" ht="13.2" x14ac:dyDescent="0.2">
      <c r="A15032" s="8" t="str">
        <f t="shared" si="235"/>
        <v/>
      </c>
    </row>
    <row r="15033" spans="1:1" ht="13.2" x14ac:dyDescent="0.2">
      <c r="A15033" s="8" t="str">
        <f t="shared" si="235"/>
        <v/>
      </c>
    </row>
    <row r="15034" spans="1:1" ht="13.2" x14ac:dyDescent="0.2">
      <c r="A15034" s="8" t="str">
        <f t="shared" si="235"/>
        <v/>
      </c>
    </row>
    <row r="15035" spans="1:1" ht="13.2" x14ac:dyDescent="0.2">
      <c r="A15035" s="8" t="str">
        <f t="shared" si="235"/>
        <v/>
      </c>
    </row>
    <row r="15036" spans="1:1" ht="13.2" x14ac:dyDescent="0.2">
      <c r="A15036" s="8" t="str">
        <f t="shared" si="235"/>
        <v/>
      </c>
    </row>
    <row r="15037" spans="1:1" ht="13.2" x14ac:dyDescent="0.2">
      <c r="A15037" s="8" t="str">
        <f t="shared" si="235"/>
        <v/>
      </c>
    </row>
    <row r="15038" spans="1:1" ht="13.2" x14ac:dyDescent="0.2">
      <c r="A15038" s="8" t="str">
        <f t="shared" si="235"/>
        <v/>
      </c>
    </row>
    <row r="15039" spans="1:1" ht="13.2" x14ac:dyDescent="0.2">
      <c r="A15039" s="8" t="str">
        <f t="shared" si="235"/>
        <v/>
      </c>
    </row>
    <row r="15040" spans="1:1" ht="13.2" x14ac:dyDescent="0.2">
      <c r="A15040" s="8" t="str">
        <f t="shared" si="235"/>
        <v/>
      </c>
    </row>
    <row r="15041" spans="1:1" ht="13.2" x14ac:dyDescent="0.2">
      <c r="A15041" s="8" t="str">
        <f t="shared" si="235"/>
        <v/>
      </c>
    </row>
    <row r="15042" spans="1:1" ht="13.2" x14ac:dyDescent="0.2">
      <c r="A15042" s="8" t="str">
        <f t="shared" si="235"/>
        <v/>
      </c>
    </row>
    <row r="15043" spans="1:1" ht="13.2" x14ac:dyDescent="0.2">
      <c r="A15043" s="8" t="str">
        <f t="shared" si="235"/>
        <v/>
      </c>
    </row>
    <row r="15044" spans="1:1" ht="13.2" x14ac:dyDescent="0.2">
      <c r="A15044" s="8" t="str">
        <f t="shared" si="235"/>
        <v/>
      </c>
    </row>
    <row r="15045" spans="1:1" ht="13.2" x14ac:dyDescent="0.2">
      <c r="A15045" s="8" t="str">
        <f t="shared" si="235"/>
        <v/>
      </c>
    </row>
    <row r="15046" spans="1:1" ht="13.2" x14ac:dyDescent="0.2">
      <c r="A15046" s="8" t="str">
        <f t="shared" si="235"/>
        <v/>
      </c>
    </row>
    <row r="15047" spans="1:1" ht="13.2" x14ac:dyDescent="0.2">
      <c r="A15047" s="8" t="str">
        <f t="shared" si="235"/>
        <v/>
      </c>
    </row>
    <row r="15048" spans="1:1" ht="13.2" x14ac:dyDescent="0.2">
      <c r="A15048" s="8" t="str">
        <f t="shared" ref="A15048:A15111" si="236">IF(J15048="","",ROW()-2)</f>
        <v/>
      </c>
    </row>
    <row r="15049" spans="1:1" ht="13.2" x14ac:dyDescent="0.2">
      <c r="A15049" s="8" t="str">
        <f t="shared" si="236"/>
        <v/>
      </c>
    </row>
    <row r="15050" spans="1:1" ht="13.2" x14ac:dyDescent="0.2">
      <c r="A15050" s="8" t="str">
        <f t="shared" si="236"/>
        <v/>
      </c>
    </row>
    <row r="15051" spans="1:1" ht="13.2" x14ac:dyDescent="0.2">
      <c r="A15051" s="8" t="str">
        <f t="shared" si="236"/>
        <v/>
      </c>
    </row>
    <row r="15052" spans="1:1" ht="13.2" x14ac:dyDescent="0.2">
      <c r="A15052" s="8" t="str">
        <f t="shared" si="236"/>
        <v/>
      </c>
    </row>
    <row r="15053" spans="1:1" ht="13.2" x14ac:dyDescent="0.2">
      <c r="A15053" s="8" t="str">
        <f t="shared" si="236"/>
        <v/>
      </c>
    </row>
    <row r="15054" spans="1:1" ht="13.2" x14ac:dyDescent="0.2">
      <c r="A15054" s="8" t="str">
        <f t="shared" si="236"/>
        <v/>
      </c>
    </row>
    <row r="15055" spans="1:1" ht="13.2" x14ac:dyDescent="0.2">
      <c r="A15055" s="8" t="str">
        <f t="shared" si="236"/>
        <v/>
      </c>
    </row>
    <row r="15056" spans="1:1" ht="13.2" x14ac:dyDescent="0.2">
      <c r="A15056" s="8" t="str">
        <f t="shared" si="236"/>
        <v/>
      </c>
    </row>
    <row r="15057" spans="1:1" ht="13.2" x14ac:dyDescent="0.2">
      <c r="A15057" s="8" t="str">
        <f t="shared" si="236"/>
        <v/>
      </c>
    </row>
    <row r="15058" spans="1:1" ht="13.2" x14ac:dyDescent="0.2">
      <c r="A15058" s="8" t="str">
        <f t="shared" si="236"/>
        <v/>
      </c>
    </row>
    <row r="15059" spans="1:1" ht="13.2" x14ac:dyDescent="0.2">
      <c r="A15059" s="8" t="str">
        <f t="shared" si="236"/>
        <v/>
      </c>
    </row>
    <row r="15060" spans="1:1" ht="13.2" x14ac:dyDescent="0.2">
      <c r="A15060" s="8" t="str">
        <f t="shared" si="236"/>
        <v/>
      </c>
    </row>
    <row r="15061" spans="1:1" ht="13.2" x14ac:dyDescent="0.2">
      <c r="A15061" s="8" t="str">
        <f t="shared" si="236"/>
        <v/>
      </c>
    </row>
    <row r="15062" spans="1:1" ht="13.2" x14ac:dyDescent="0.2">
      <c r="A15062" s="8" t="str">
        <f t="shared" si="236"/>
        <v/>
      </c>
    </row>
    <row r="15063" spans="1:1" ht="13.2" x14ac:dyDescent="0.2">
      <c r="A15063" s="8" t="str">
        <f t="shared" si="236"/>
        <v/>
      </c>
    </row>
    <row r="15064" spans="1:1" ht="13.2" x14ac:dyDescent="0.2">
      <c r="A15064" s="8" t="str">
        <f t="shared" si="236"/>
        <v/>
      </c>
    </row>
    <row r="15065" spans="1:1" ht="13.2" x14ac:dyDescent="0.2">
      <c r="A15065" s="8" t="str">
        <f t="shared" si="236"/>
        <v/>
      </c>
    </row>
    <row r="15066" spans="1:1" ht="13.2" x14ac:dyDescent="0.2">
      <c r="A15066" s="8" t="str">
        <f t="shared" si="236"/>
        <v/>
      </c>
    </row>
    <row r="15067" spans="1:1" ht="13.2" x14ac:dyDescent="0.2">
      <c r="A15067" s="8" t="str">
        <f t="shared" si="236"/>
        <v/>
      </c>
    </row>
    <row r="15068" spans="1:1" ht="13.2" x14ac:dyDescent="0.2">
      <c r="A15068" s="8" t="str">
        <f t="shared" si="236"/>
        <v/>
      </c>
    </row>
    <row r="15069" spans="1:1" ht="13.2" x14ac:dyDescent="0.2">
      <c r="A15069" s="8" t="str">
        <f t="shared" si="236"/>
        <v/>
      </c>
    </row>
    <row r="15070" spans="1:1" ht="13.2" x14ac:dyDescent="0.2">
      <c r="A15070" s="8" t="str">
        <f t="shared" si="236"/>
        <v/>
      </c>
    </row>
    <row r="15071" spans="1:1" ht="13.2" x14ac:dyDescent="0.2">
      <c r="A15071" s="8" t="str">
        <f t="shared" si="236"/>
        <v/>
      </c>
    </row>
    <row r="15072" spans="1:1" ht="13.2" x14ac:dyDescent="0.2">
      <c r="A15072" s="8" t="str">
        <f t="shared" si="236"/>
        <v/>
      </c>
    </row>
    <row r="15073" spans="1:1" ht="13.2" x14ac:dyDescent="0.2">
      <c r="A15073" s="8" t="str">
        <f t="shared" si="236"/>
        <v/>
      </c>
    </row>
    <row r="15074" spans="1:1" ht="13.2" x14ac:dyDescent="0.2">
      <c r="A15074" s="8" t="str">
        <f t="shared" si="236"/>
        <v/>
      </c>
    </row>
    <row r="15075" spans="1:1" ht="13.2" x14ac:dyDescent="0.2">
      <c r="A15075" s="8" t="str">
        <f t="shared" si="236"/>
        <v/>
      </c>
    </row>
    <row r="15076" spans="1:1" ht="13.2" x14ac:dyDescent="0.2">
      <c r="A15076" s="8" t="str">
        <f t="shared" si="236"/>
        <v/>
      </c>
    </row>
    <row r="15077" spans="1:1" ht="13.2" x14ac:dyDescent="0.2">
      <c r="A15077" s="8" t="str">
        <f t="shared" si="236"/>
        <v/>
      </c>
    </row>
    <row r="15078" spans="1:1" ht="13.2" x14ac:dyDescent="0.2">
      <c r="A15078" s="8" t="str">
        <f t="shared" si="236"/>
        <v/>
      </c>
    </row>
    <row r="15079" spans="1:1" ht="13.2" x14ac:dyDescent="0.2">
      <c r="A15079" s="8" t="str">
        <f t="shared" si="236"/>
        <v/>
      </c>
    </row>
    <row r="15080" spans="1:1" ht="13.2" x14ac:dyDescent="0.2">
      <c r="A15080" s="8" t="str">
        <f t="shared" si="236"/>
        <v/>
      </c>
    </row>
    <row r="15081" spans="1:1" ht="13.2" x14ac:dyDescent="0.2">
      <c r="A15081" s="8" t="str">
        <f t="shared" si="236"/>
        <v/>
      </c>
    </row>
    <row r="15082" spans="1:1" ht="13.2" x14ac:dyDescent="0.2">
      <c r="A15082" s="8" t="str">
        <f t="shared" si="236"/>
        <v/>
      </c>
    </row>
    <row r="15083" spans="1:1" ht="13.2" x14ac:dyDescent="0.2">
      <c r="A15083" s="8" t="str">
        <f t="shared" si="236"/>
        <v/>
      </c>
    </row>
    <row r="15084" spans="1:1" ht="13.2" x14ac:dyDescent="0.2">
      <c r="A15084" s="8" t="str">
        <f t="shared" si="236"/>
        <v/>
      </c>
    </row>
    <row r="15085" spans="1:1" ht="13.2" x14ac:dyDescent="0.2">
      <c r="A15085" s="8" t="str">
        <f t="shared" si="236"/>
        <v/>
      </c>
    </row>
    <row r="15086" spans="1:1" ht="13.2" x14ac:dyDescent="0.2">
      <c r="A15086" s="8" t="str">
        <f t="shared" si="236"/>
        <v/>
      </c>
    </row>
    <row r="15087" spans="1:1" ht="13.2" x14ac:dyDescent="0.2">
      <c r="A15087" s="8" t="str">
        <f t="shared" si="236"/>
        <v/>
      </c>
    </row>
    <row r="15088" spans="1:1" ht="13.2" x14ac:dyDescent="0.2">
      <c r="A15088" s="8" t="str">
        <f t="shared" si="236"/>
        <v/>
      </c>
    </row>
    <row r="15089" spans="1:1" ht="13.2" x14ac:dyDescent="0.2">
      <c r="A15089" s="8" t="str">
        <f t="shared" si="236"/>
        <v/>
      </c>
    </row>
    <row r="15090" spans="1:1" ht="13.2" x14ac:dyDescent="0.2">
      <c r="A15090" s="8" t="str">
        <f t="shared" si="236"/>
        <v/>
      </c>
    </row>
    <row r="15091" spans="1:1" ht="13.2" x14ac:dyDescent="0.2">
      <c r="A15091" s="8" t="str">
        <f t="shared" si="236"/>
        <v/>
      </c>
    </row>
    <row r="15092" spans="1:1" ht="13.2" x14ac:dyDescent="0.2">
      <c r="A15092" s="8" t="str">
        <f t="shared" si="236"/>
        <v/>
      </c>
    </row>
    <row r="15093" spans="1:1" ht="13.2" x14ac:dyDescent="0.2">
      <c r="A15093" s="8" t="str">
        <f t="shared" si="236"/>
        <v/>
      </c>
    </row>
    <row r="15094" spans="1:1" ht="13.2" x14ac:dyDescent="0.2">
      <c r="A15094" s="8" t="str">
        <f t="shared" si="236"/>
        <v/>
      </c>
    </row>
    <row r="15095" spans="1:1" ht="13.2" x14ac:dyDescent="0.2">
      <c r="A15095" s="8" t="str">
        <f t="shared" si="236"/>
        <v/>
      </c>
    </row>
    <row r="15096" spans="1:1" ht="13.2" x14ac:dyDescent="0.2">
      <c r="A15096" s="8" t="str">
        <f t="shared" si="236"/>
        <v/>
      </c>
    </row>
    <row r="15097" spans="1:1" ht="13.2" x14ac:dyDescent="0.2">
      <c r="A15097" s="8" t="str">
        <f t="shared" si="236"/>
        <v/>
      </c>
    </row>
    <row r="15098" spans="1:1" ht="13.2" x14ac:dyDescent="0.2">
      <c r="A15098" s="8" t="str">
        <f t="shared" si="236"/>
        <v/>
      </c>
    </row>
    <row r="15099" spans="1:1" ht="13.2" x14ac:dyDescent="0.2">
      <c r="A15099" s="8" t="str">
        <f t="shared" si="236"/>
        <v/>
      </c>
    </row>
    <row r="15100" spans="1:1" ht="13.2" x14ac:dyDescent="0.2">
      <c r="A15100" s="8" t="str">
        <f t="shared" si="236"/>
        <v/>
      </c>
    </row>
    <row r="15101" spans="1:1" ht="13.2" x14ac:dyDescent="0.2">
      <c r="A15101" s="8" t="str">
        <f t="shared" si="236"/>
        <v/>
      </c>
    </row>
    <row r="15102" spans="1:1" ht="13.2" x14ac:dyDescent="0.2">
      <c r="A15102" s="8" t="str">
        <f t="shared" si="236"/>
        <v/>
      </c>
    </row>
    <row r="15103" spans="1:1" ht="13.2" x14ac:dyDescent="0.2">
      <c r="A15103" s="8" t="str">
        <f t="shared" si="236"/>
        <v/>
      </c>
    </row>
    <row r="15104" spans="1:1" ht="13.2" x14ac:dyDescent="0.2">
      <c r="A15104" s="8" t="str">
        <f t="shared" si="236"/>
        <v/>
      </c>
    </row>
    <row r="15105" spans="1:1" ht="13.2" x14ac:dyDescent="0.2">
      <c r="A15105" s="8" t="str">
        <f t="shared" si="236"/>
        <v/>
      </c>
    </row>
    <row r="15106" spans="1:1" ht="13.2" x14ac:dyDescent="0.2">
      <c r="A15106" s="8" t="str">
        <f t="shared" si="236"/>
        <v/>
      </c>
    </row>
    <row r="15107" spans="1:1" ht="13.2" x14ac:dyDescent="0.2">
      <c r="A15107" s="8" t="str">
        <f t="shared" si="236"/>
        <v/>
      </c>
    </row>
    <row r="15108" spans="1:1" ht="13.2" x14ac:dyDescent="0.2">
      <c r="A15108" s="8" t="str">
        <f t="shared" si="236"/>
        <v/>
      </c>
    </row>
    <row r="15109" spans="1:1" ht="13.2" x14ac:dyDescent="0.2">
      <c r="A15109" s="8" t="str">
        <f t="shared" si="236"/>
        <v/>
      </c>
    </row>
    <row r="15110" spans="1:1" ht="13.2" x14ac:dyDescent="0.2">
      <c r="A15110" s="8" t="str">
        <f t="shared" si="236"/>
        <v/>
      </c>
    </row>
    <row r="15111" spans="1:1" ht="13.2" x14ac:dyDescent="0.2">
      <c r="A15111" s="8" t="str">
        <f t="shared" si="236"/>
        <v/>
      </c>
    </row>
    <row r="15112" spans="1:1" ht="13.2" x14ac:dyDescent="0.2">
      <c r="A15112" s="8" t="str">
        <f t="shared" ref="A15112:A15175" si="237">IF(J15112="","",ROW()-2)</f>
        <v/>
      </c>
    </row>
    <row r="15113" spans="1:1" ht="13.2" x14ac:dyDescent="0.2">
      <c r="A15113" s="8" t="str">
        <f t="shared" si="237"/>
        <v/>
      </c>
    </row>
    <row r="15114" spans="1:1" ht="13.2" x14ac:dyDescent="0.2">
      <c r="A15114" s="8" t="str">
        <f t="shared" si="237"/>
        <v/>
      </c>
    </row>
    <row r="15115" spans="1:1" ht="13.2" x14ac:dyDescent="0.2">
      <c r="A15115" s="8" t="str">
        <f t="shared" si="237"/>
        <v/>
      </c>
    </row>
    <row r="15116" spans="1:1" ht="13.2" x14ac:dyDescent="0.2">
      <c r="A15116" s="8" t="str">
        <f t="shared" si="237"/>
        <v/>
      </c>
    </row>
    <row r="15117" spans="1:1" ht="13.2" x14ac:dyDescent="0.2">
      <c r="A15117" s="8" t="str">
        <f t="shared" si="237"/>
        <v/>
      </c>
    </row>
    <row r="15118" spans="1:1" ht="13.2" x14ac:dyDescent="0.2">
      <c r="A15118" s="8" t="str">
        <f t="shared" si="237"/>
        <v/>
      </c>
    </row>
    <row r="15119" spans="1:1" ht="13.2" x14ac:dyDescent="0.2">
      <c r="A15119" s="8" t="str">
        <f t="shared" si="237"/>
        <v/>
      </c>
    </row>
    <row r="15120" spans="1:1" ht="13.2" x14ac:dyDescent="0.2">
      <c r="A15120" s="8" t="str">
        <f t="shared" si="237"/>
        <v/>
      </c>
    </row>
    <row r="15121" spans="1:1" ht="13.2" x14ac:dyDescent="0.2">
      <c r="A15121" s="8" t="str">
        <f t="shared" si="237"/>
        <v/>
      </c>
    </row>
    <row r="15122" spans="1:1" ht="13.2" x14ac:dyDescent="0.2">
      <c r="A15122" s="8" t="str">
        <f t="shared" si="237"/>
        <v/>
      </c>
    </row>
    <row r="15123" spans="1:1" ht="13.2" x14ac:dyDescent="0.2">
      <c r="A15123" s="8" t="str">
        <f t="shared" si="237"/>
        <v/>
      </c>
    </row>
    <row r="15124" spans="1:1" ht="13.2" x14ac:dyDescent="0.2">
      <c r="A15124" s="8" t="str">
        <f t="shared" si="237"/>
        <v/>
      </c>
    </row>
    <row r="15125" spans="1:1" ht="13.2" x14ac:dyDescent="0.2">
      <c r="A15125" s="8" t="str">
        <f t="shared" si="237"/>
        <v/>
      </c>
    </row>
    <row r="15126" spans="1:1" ht="13.2" x14ac:dyDescent="0.2">
      <c r="A15126" s="8" t="str">
        <f t="shared" si="237"/>
        <v/>
      </c>
    </row>
    <row r="15127" spans="1:1" ht="13.2" x14ac:dyDescent="0.2">
      <c r="A15127" s="8" t="str">
        <f t="shared" si="237"/>
        <v/>
      </c>
    </row>
    <row r="15128" spans="1:1" ht="13.2" x14ac:dyDescent="0.2">
      <c r="A15128" s="8" t="str">
        <f t="shared" si="237"/>
        <v/>
      </c>
    </row>
    <row r="15129" spans="1:1" ht="13.2" x14ac:dyDescent="0.2">
      <c r="A15129" s="8" t="str">
        <f t="shared" si="237"/>
        <v/>
      </c>
    </row>
    <row r="15130" spans="1:1" ht="13.2" x14ac:dyDescent="0.2">
      <c r="A15130" s="8" t="str">
        <f t="shared" si="237"/>
        <v/>
      </c>
    </row>
    <row r="15131" spans="1:1" ht="13.2" x14ac:dyDescent="0.2">
      <c r="A15131" s="8" t="str">
        <f t="shared" si="237"/>
        <v/>
      </c>
    </row>
    <row r="15132" spans="1:1" ht="13.2" x14ac:dyDescent="0.2">
      <c r="A15132" s="8" t="str">
        <f t="shared" si="237"/>
        <v/>
      </c>
    </row>
    <row r="15133" spans="1:1" ht="13.2" x14ac:dyDescent="0.2">
      <c r="A15133" s="8" t="str">
        <f t="shared" si="237"/>
        <v/>
      </c>
    </row>
    <row r="15134" spans="1:1" ht="13.2" x14ac:dyDescent="0.2">
      <c r="A15134" s="8" t="str">
        <f t="shared" si="237"/>
        <v/>
      </c>
    </row>
    <row r="15135" spans="1:1" ht="13.2" x14ac:dyDescent="0.2">
      <c r="A15135" s="8" t="str">
        <f t="shared" si="237"/>
        <v/>
      </c>
    </row>
    <row r="15136" spans="1:1" ht="13.2" x14ac:dyDescent="0.2">
      <c r="A15136" s="8" t="str">
        <f t="shared" si="237"/>
        <v/>
      </c>
    </row>
    <row r="15137" spans="1:1" ht="13.2" x14ac:dyDescent="0.2">
      <c r="A15137" s="8" t="str">
        <f t="shared" si="237"/>
        <v/>
      </c>
    </row>
    <row r="15138" spans="1:1" ht="13.2" x14ac:dyDescent="0.2">
      <c r="A15138" s="8" t="str">
        <f t="shared" si="237"/>
        <v/>
      </c>
    </row>
    <row r="15139" spans="1:1" ht="13.2" x14ac:dyDescent="0.2">
      <c r="A15139" s="8" t="str">
        <f t="shared" si="237"/>
        <v/>
      </c>
    </row>
    <row r="15140" spans="1:1" ht="13.2" x14ac:dyDescent="0.2">
      <c r="A15140" s="8" t="str">
        <f t="shared" si="237"/>
        <v/>
      </c>
    </row>
    <row r="15141" spans="1:1" ht="13.2" x14ac:dyDescent="0.2">
      <c r="A15141" s="8" t="str">
        <f t="shared" si="237"/>
        <v/>
      </c>
    </row>
    <row r="15142" spans="1:1" ht="13.2" x14ac:dyDescent="0.2">
      <c r="A15142" s="8" t="str">
        <f t="shared" si="237"/>
        <v/>
      </c>
    </row>
    <row r="15143" spans="1:1" ht="13.2" x14ac:dyDescent="0.2">
      <c r="A15143" s="8" t="str">
        <f t="shared" si="237"/>
        <v/>
      </c>
    </row>
    <row r="15144" spans="1:1" ht="13.2" x14ac:dyDescent="0.2">
      <c r="A15144" s="8" t="str">
        <f t="shared" si="237"/>
        <v/>
      </c>
    </row>
    <row r="15145" spans="1:1" ht="13.2" x14ac:dyDescent="0.2">
      <c r="A15145" s="8" t="str">
        <f t="shared" si="237"/>
        <v/>
      </c>
    </row>
    <row r="15146" spans="1:1" ht="13.2" x14ac:dyDescent="0.2">
      <c r="A15146" s="8" t="str">
        <f t="shared" si="237"/>
        <v/>
      </c>
    </row>
    <row r="15147" spans="1:1" ht="13.2" x14ac:dyDescent="0.2">
      <c r="A15147" s="8" t="str">
        <f t="shared" si="237"/>
        <v/>
      </c>
    </row>
    <row r="15148" spans="1:1" ht="13.2" x14ac:dyDescent="0.2">
      <c r="A15148" s="8" t="str">
        <f t="shared" si="237"/>
        <v/>
      </c>
    </row>
    <row r="15149" spans="1:1" ht="13.2" x14ac:dyDescent="0.2">
      <c r="A15149" s="8" t="str">
        <f t="shared" si="237"/>
        <v/>
      </c>
    </row>
    <row r="15150" spans="1:1" ht="13.2" x14ac:dyDescent="0.2">
      <c r="A15150" s="8" t="str">
        <f t="shared" si="237"/>
        <v/>
      </c>
    </row>
    <row r="15151" spans="1:1" ht="13.2" x14ac:dyDescent="0.2">
      <c r="A15151" s="8" t="str">
        <f t="shared" si="237"/>
        <v/>
      </c>
    </row>
    <row r="15152" spans="1:1" ht="13.2" x14ac:dyDescent="0.2">
      <c r="A15152" s="8" t="str">
        <f t="shared" si="237"/>
        <v/>
      </c>
    </row>
    <row r="15153" spans="1:1" ht="13.2" x14ac:dyDescent="0.2">
      <c r="A15153" s="8" t="str">
        <f t="shared" si="237"/>
        <v/>
      </c>
    </row>
    <row r="15154" spans="1:1" ht="13.2" x14ac:dyDescent="0.2">
      <c r="A15154" s="8" t="str">
        <f t="shared" si="237"/>
        <v/>
      </c>
    </row>
    <row r="15155" spans="1:1" ht="13.2" x14ac:dyDescent="0.2">
      <c r="A15155" s="8" t="str">
        <f t="shared" si="237"/>
        <v/>
      </c>
    </row>
    <row r="15156" spans="1:1" ht="13.2" x14ac:dyDescent="0.2">
      <c r="A15156" s="8" t="str">
        <f t="shared" si="237"/>
        <v/>
      </c>
    </row>
    <row r="15157" spans="1:1" ht="13.2" x14ac:dyDescent="0.2">
      <c r="A15157" s="8" t="str">
        <f t="shared" si="237"/>
        <v/>
      </c>
    </row>
    <row r="15158" spans="1:1" ht="13.2" x14ac:dyDescent="0.2">
      <c r="A15158" s="8" t="str">
        <f t="shared" si="237"/>
        <v/>
      </c>
    </row>
    <row r="15159" spans="1:1" ht="13.2" x14ac:dyDescent="0.2">
      <c r="A15159" s="8" t="str">
        <f t="shared" si="237"/>
        <v/>
      </c>
    </row>
    <row r="15160" spans="1:1" ht="13.2" x14ac:dyDescent="0.2">
      <c r="A15160" s="8" t="str">
        <f t="shared" si="237"/>
        <v/>
      </c>
    </row>
    <row r="15161" spans="1:1" ht="13.2" x14ac:dyDescent="0.2">
      <c r="A15161" s="8" t="str">
        <f t="shared" si="237"/>
        <v/>
      </c>
    </row>
    <row r="15162" spans="1:1" ht="13.2" x14ac:dyDescent="0.2">
      <c r="A15162" s="8" t="str">
        <f t="shared" si="237"/>
        <v/>
      </c>
    </row>
    <row r="15163" spans="1:1" ht="13.2" x14ac:dyDescent="0.2">
      <c r="A15163" s="8" t="str">
        <f t="shared" si="237"/>
        <v/>
      </c>
    </row>
    <row r="15164" spans="1:1" ht="13.2" x14ac:dyDescent="0.2">
      <c r="A15164" s="8" t="str">
        <f t="shared" si="237"/>
        <v/>
      </c>
    </row>
    <row r="15165" spans="1:1" ht="13.2" x14ac:dyDescent="0.2">
      <c r="A15165" s="8" t="str">
        <f t="shared" si="237"/>
        <v/>
      </c>
    </row>
    <row r="15166" spans="1:1" ht="13.2" x14ac:dyDescent="0.2">
      <c r="A15166" s="8" t="str">
        <f t="shared" si="237"/>
        <v/>
      </c>
    </row>
    <row r="15167" spans="1:1" ht="13.2" x14ac:dyDescent="0.2">
      <c r="A15167" s="8" t="str">
        <f t="shared" si="237"/>
        <v/>
      </c>
    </row>
    <row r="15168" spans="1:1" ht="13.2" x14ac:dyDescent="0.2">
      <c r="A15168" s="8" t="str">
        <f t="shared" si="237"/>
        <v/>
      </c>
    </row>
    <row r="15169" spans="1:1" ht="13.2" x14ac:dyDescent="0.2">
      <c r="A15169" s="8" t="str">
        <f t="shared" si="237"/>
        <v/>
      </c>
    </row>
    <row r="15170" spans="1:1" ht="13.2" x14ac:dyDescent="0.2">
      <c r="A15170" s="8" t="str">
        <f t="shared" si="237"/>
        <v/>
      </c>
    </row>
    <row r="15171" spans="1:1" ht="13.2" x14ac:dyDescent="0.2">
      <c r="A15171" s="8" t="str">
        <f t="shared" si="237"/>
        <v/>
      </c>
    </row>
    <row r="15172" spans="1:1" ht="13.2" x14ac:dyDescent="0.2">
      <c r="A15172" s="8" t="str">
        <f t="shared" si="237"/>
        <v/>
      </c>
    </row>
    <row r="15173" spans="1:1" ht="13.2" x14ac:dyDescent="0.2">
      <c r="A15173" s="8" t="str">
        <f t="shared" si="237"/>
        <v/>
      </c>
    </row>
    <row r="15174" spans="1:1" ht="13.2" x14ac:dyDescent="0.2">
      <c r="A15174" s="8" t="str">
        <f t="shared" si="237"/>
        <v/>
      </c>
    </row>
    <row r="15175" spans="1:1" ht="13.2" x14ac:dyDescent="0.2">
      <c r="A15175" s="8" t="str">
        <f t="shared" si="237"/>
        <v/>
      </c>
    </row>
    <row r="15176" spans="1:1" ht="13.2" x14ac:dyDescent="0.2">
      <c r="A15176" s="8" t="str">
        <f t="shared" ref="A15176:A15239" si="238">IF(J15176="","",ROW()-2)</f>
        <v/>
      </c>
    </row>
    <row r="15177" spans="1:1" ht="13.2" x14ac:dyDescent="0.2">
      <c r="A15177" s="8" t="str">
        <f t="shared" si="238"/>
        <v/>
      </c>
    </row>
    <row r="15178" spans="1:1" ht="13.2" x14ac:dyDescent="0.2">
      <c r="A15178" s="8" t="str">
        <f t="shared" si="238"/>
        <v/>
      </c>
    </row>
    <row r="15179" spans="1:1" ht="13.2" x14ac:dyDescent="0.2">
      <c r="A15179" s="8" t="str">
        <f t="shared" si="238"/>
        <v/>
      </c>
    </row>
    <row r="15180" spans="1:1" ht="13.2" x14ac:dyDescent="0.2">
      <c r="A15180" s="8" t="str">
        <f t="shared" si="238"/>
        <v/>
      </c>
    </row>
    <row r="15181" spans="1:1" ht="13.2" x14ac:dyDescent="0.2">
      <c r="A15181" s="8" t="str">
        <f t="shared" si="238"/>
        <v/>
      </c>
    </row>
    <row r="15182" spans="1:1" ht="13.2" x14ac:dyDescent="0.2">
      <c r="A15182" s="8" t="str">
        <f t="shared" si="238"/>
        <v/>
      </c>
    </row>
    <row r="15183" spans="1:1" ht="13.2" x14ac:dyDescent="0.2">
      <c r="A15183" s="8" t="str">
        <f t="shared" si="238"/>
        <v/>
      </c>
    </row>
    <row r="15184" spans="1:1" ht="13.2" x14ac:dyDescent="0.2">
      <c r="A15184" s="8" t="str">
        <f t="shared" si="238"/>
        <v/>
      </c>
    </row>
    <row r="15185" spans="1:1" ht="13.2" x14ac:dyDescent="0.2">
      <c r="A15185" s="8" t="str">
        <f t="shared" si="238"/>
        <v/>
      </c>
    </row>
    <row r="15186" spans="1:1" ht="13.2" x14ac:dyDescent="0.2">
      <c r="A15186" s="8" t="str">
        <f t="shared" si="238"/>
        <v/>
      </c>
    </row>
    <row r="15187" spans="1:1" ht="13.2" x14ac:dyDescent="0.2">
      <c r="A15187" s="8" t="str">
        <f t="shared" si="238"/>
        <v/>
      </c>
    </row>
    <row r="15188" spans="1:1" ht="13.2" x14ac:dyDescent="0.2">
      <c r="A15188" s="8" t="str">
        <f t="shared" si="238"/>
        <v/>
      </c>
    </row>
    <row r="15189" spans="1:1" ht="13.2" x14ac:dyDescent="0.2">
      <c r="A15189" s="8" t="str">
        <f t="shared" si="238"/>
        <v/>
      </c>
    </row>
    <row r="15190" spans="1:1" ht="13.2" x14ac:dyDescent="0.2">
      <c r="A15190" s="8" t="str">
        <f t="shared" si="238"/>
        <v/>
      </c>
    </row>
    <row r="15191" spans="1:1" ht="13.2" x14ac:dyDescent="0.2">
      <c r="A15191" s="8" t="str">
        <f t="shared" si="238"/>
        <v/>
      </c>
    </row>
    <row r="15192" spans="1:1" ht="13.2" x14ac:dyDescent="0.2">
      <c r="A15192" s="8" t="str">
        <f t="shared" si="238"/>
        <v/>
      </c>
    </row>
    <row r="15193" spans="1:1" ht="13.2" x14ac:dyDescent="0.2">
      <c r="A15193" s="8" t="str">
        <f t="shared" si="238"/>
        <v/>
      </c>
    </row>
    <row r="15194" spans="1:1" ht="13.2" x14ac:dyDescent="0.2">
      <c r="A15194" s="8" t="str">
        <f t="shared" si="238"/>
        <v/>
      </c>
    </row>
    <row r="15195" spans="1:1" ht="13.2" x14ac:dyDescent="0.2">
      <c r="A15195" s="8" t="str">
        <f t="shared" si="238"/>
        <v/>
      </c>
    </row>
    <row r="15196" spans="1:1" ht="13.2" x14ac:dyDescent="0.2">
      <c r="A15196" s="8" t="str">
        <f t="shared" si="238"/>
        <v/>
      </c>
    </row>
    <row r="15197" spans="1:1" ht="13.2" x14ac:dyDescent="0.2">
      <c r="A15197" s="8" t="str">
        <f t="shared" si="238"/>
        <v/>
      </c>
    </row>
    <row r="15198" spans="1:1" ht="13.2" x14ac:dyDescent="0.2">
      <c r="A15198" s="8" t="str">
        <f t="shared" si="238"/>
        <v/>
      </c>
    </row>
    <row r="15199" spans="1:1" ht="13.2" x14ac:dyDescent="0.2">
      <c r="A15199" s="8" t="str">
        <f t="shared" si="238"/>
        <v/>
      </c>
    </row>
    <row r="15200" spans="1:1" ht="13.2" x14ac:dyDescent="0.2">
      <c r="A15200" s="8" t="str">
        <f t="shared" si="238"/>
        <v/>
      </c>
    </row>
    <row r="15201" spans="1:1" ht="13.2" x14ac:dyDescent="0.2">
      <c r="A15201" s="8" t="str">
        <f t="shared" si="238"/>
        <v/>
      </c>
    </row>
    <row r="15202" spans="1:1" ht="13.2" x14ac:dyDescent="0.2">
      <c r="A15202" s="8" t="str">
        <f t="shared" si="238"/>
        <v/>
      </c>
    </row>
    <row r="15203" spans="1:1" ht="13.2" x14ac:dyDescent="0.2">
      <c r="A15203" s="8" t="str">
        <f t="shared" si="238"/>
        <v/>
      </c>
    </row>
    <row r="15204" spans="1:1" ht="13.2" x14ac:dyDescent="0.2">
      <c r="A15204" s="8" t="str">
        <f t="shared" si="238"/>
        <v/>
      </c>
    </row>
    <row r="15205" spans="1:1" ht="13.2" x14ac:dyDescent="0.2">
      <c r="A15205" s="8" t="str">
        <f t="shared" si="238"/>
        <v/>
      </c>
    </row>
    <row r="15206" spans="1:1" ht="13.2" x14ac:dyDescent="0.2">
      <c r="A15206" s="8" t="str">
        <f t="shared" si="238"/>
        <v/>
      </c>
    </row>
    <row r="15207" spans="1:1" ht="13.2" x14ac:dyDescent="0.2">
      <c r="A15207" s="8" t="str">
        <f t="shared" si="238"/>
        <v/>
      </c>
    </row>
    <row r="15208" spans="1:1" ht="13.2" x14ac:dyDescent="0.2">
      <c r="A15208" s="8" t="str">
        <f t="shared" si="238"/>
        <v/>
      </c>
    </row>
    <row r="15209" spans="1:1" ht="13.2" x14ac:dyDescent="0.2">
      <c r="A15209" s="8" t="str">
        <f t="shared" si="238"/>
        <v/>
      </c>
    </row>
    <row r="15210" spans="1:1" ht="13.2" x14ac:dyDescent="0.2">
      <c r="A15210" s="8" t="str">
        <f t="shared" si="238"/>
        <v/>
      </c>
    </row>
    <row r="15211" spans="1:1" ht="13.2" x14ac:dyDescent="0.2">
      <c r="A15211" s="8" t="str">
        <f t="shared" si="238"/>
        <v/>
      </c>
    </row>
    <row r="15212" spans="1:1" ht="13.2" x14ac:dyDescent="0.2">
      <c r="A15212" s="8" t="str">
        <f t="shared" si="238"/>
        <v/>
      </c>
    </row>
    <row r="15213" spans="1:1" ht="13.2" x14ac:dyDescent="0.2">
      <c r="A15213" s="8" t="str">
        <f t="shared" si="238"/>
        <v/>
      </c>
    </row>
    <row r="15214" spans="1:1" ht="13.2" x14ac:dyDescent="0.2">
      <c r="A15214" s="8" t="str">
        <f t="shared" si="238"/>
        <v/>
      </c>
    </row>
    <row r="15215" spans="1:1" ht="13.2" x14ac:dyDescent="0.2">
      <c r="A15215" s="8" t="str">
        <f t="shared" si="238"/>
        <v/>
      </c>
    </row>
    <row r="15216" spans="1:1" ht="13.2" x14ac:dyDescent="0.2">
      <c r="A15216" s="8" t="str">
        <f t="shared" si="238"/>
        <v/>
      </c>
    </row>
    <row r="15217" spans="1:1" ht="13.2" x14ac:dyDescent="0.2">
      <c r="A15217" s="8" t="str">
        <f t="shared" si="238"/>
        <v/>
      </c>
    </row>
    <row r="15218" spans="1:1" ht="13.2" x14ac:dyDescent="0.2">
      <c r="A15218" s="8" t="str">
        <f t="shared" si="238"/>
        <v/>
      </c>
    </row>
    <row r="15219" spans="1:1" ht="13.2" x14ac:dyDescent="0.2">
      <c r="A15219" s="8" t="str">
        <f t="shared" si="238"/>
        <v/>
      </c>
    </row>
    <row r="15220" spans="1:1" ht="13.2" x14ac:dyDescent="0.2">
      <c r="A15220" s="8" t="str">
        <f t="shared" si="238"/>
        <v/>
      </c>
    </row>
    <row r="15221" spans="1:1" ht="13.2" x14ac:dyDescent="0.2">
      <c r="A15221" s="8" t="str">
        <f t="shared" si="238"/>
        <v/>
      </c>
    </row>
    <row r="15222" spans="1:1" ht="13.2" x14ac:dyDescent="0.2">
      <c r="A15222" s="8" t="str">
        <f t="shared" si="238"/>
        <v/>
      </c>
    </row>
    <row r="15223" spans="1:1" ht="13.2" x14ac:dyDescent="0.2">
      <c r="A15223" s="8" t="str">
        <f t="shared" si="238"/>
        <v/>
      </c>
    </row>
    <row r="15224" spans="1:1" ht="13.2" x14ac:dyDescent="0.2">
      <c r="A15224" s="8" t="str">
        <f t="shared" si="238"/>
        <v/>
      </c>
    </row>
    <row r="15225" spans="1:1" ht="13.2" x14ac:dyDescent="0.2">
      <c r="A15225" s="8" t="str">
        <f t="shared" si="238"/>
        <v/>
      </c>
    </row>
    <row r="15226" spans="1:1" ht="13.2" x14ac:dyDescent="0.2">
      <c r="A15226" s="8" t="str">
        <f t="shared" si="238"/>
        <v/>
      </c>
    </row>
    <row r="15227" spans="1:1" ht="13.2" x14ac:dyDescent="0.2">
      <c r="A15227" s="8" t="str">
        <f t="shared" si="238"/>
        <v/>
      </c>
    </row>
    <row r="15228" spans="1:1" ht="13.2" x14ac:dyDescent="0.2">
      <c r="A15228" s="8" t="str">
        <f t="shared" si="238"/>
        <v/>
      </c>
    </row>
    <row r="15229" spans="1:1" ht="13.2" x14ac:dyDescent="0.2">
      <c r="A15229" s="8" t="str">
        <f t="shared" si="238"/>
        <v/>
      </c>
    </row>
    <row r="15230" spans="1:1" ht="13.2" x14ac:dyDescent="0.2">
      <c r="A15230" s="8" t="str">
        <f t="shared" si="238"/>
        <v/>
      </c>
    </row>
    <row r="15231" spans="1:1" ht="13.2" x14ac:dyDescent="0.2">
      <c r="A15231" s="8" t="str">
        <f t="shared" si="238"/>
        <v/>
      </c>
    </row>
    <row r="15232" spans="1:1" ht="13.2" x14ac:dyDescent="0.2">
      <c r="A15232" s="8" t="str">
        <f t="shared" si="238"/>
        <v/>
      </c>
    </row>
    <row r="15233" spans="1:1" ht="13.2" x14ac:dyDescent="0.2">
      <c r="A15233" s="8" t="str">
        <f t="shared" si="238"/>
        <v/>
      </c>
    </row>
    <row r="15234" spans="1:1" ht="13.2" x14ac:dyDescent="0.2">
      <c r="A15234" s="8" t="str">
        <f t="shared" si="238"/>
        <v/>
      </c>
    </row>
    <row r="15235" spans="1:1" ht="13.2" x14ac:dyDescent="0.2">
      <c r="A15235" s="8" t="str">
        <f t="shared" si="238"/>
        <v/>
      </c>
    </row>
    <row r="15236" spans="1:1" ht="13.2" x14ac:dyDescent="0.2">
      <c r="A15236" s="8" t="str">
        <f t="shared" si="238"/>
        <v/>
      </c>
    </row>
    <row r="15237" spans="1:1" ht="13.2" x14ac:dyDescent="0.2">
      <c r="A15237" s="8" t="str">
        <f t="shared" si="238"/>
        <v/>
      </c>
    </row>
    <row r="15238" spans="1:1" ht="13.2" x14ac:dyDescent="0.2">
      <c r="A15238" s="8" t="str">
        <f t="shared" si="238"/>
        <v/>
      </c>
    </row>
    <row r="15239" spans="1:1" ht="13.2" x14ac:dyDescent="0.2">
      <c r="A15239" s="8" t="str">
        <f t="shared" si="238"/>
        <v/>
      </c>
    </row>
    <row r="15240" spans="1:1" ht="13.2" x14ac:dyDescent="0.2">
      <c r="A15240" s="8" t="str">
        <f t="shared" ref="A15240:A15303" si="239">IF(J15240="","",ROW()-2)</f>
        <v/>
      </c>
    </row>
    <row r="15241" spans="1:1" ht="13.2" x14ac:dyDescent="0.2">
      <c r="A15241" s="8" t="str">
        <f t="shared" si="239"/>
        <v/>
      </c>
    </row>
    <row r="15242" spans="1:1" ht="13.2" x14ac:dyDescent="0.2">
      <c r="A15242" s="8" t="str">
        <f t="shared" si="239"/>
        <v/>
      </c>
    </row>
    <row r="15243" spans="1:1" ht="13.2" x14ac:dyDescent="0.2">
      <c r="A15243" s="8" t="str">
        <f t="shared" si="239"/>
        <v/>
      </c>
    </row>
    <row r="15244" spans="1:1" ht="13.2" x14ac:dyDescent="0.2">
      <c r="A15244" s="8" t="str">
        <f t="shared" si="239"/>
        <v/>
      </c>
    </row>
    <row r="15245" spans="1:1" ht="13.2" x14ac:dyDescent="0.2">
      <c r="A15245" s="8" t="str">
        <f t="shared" si="239"/>
        <v/>
      </c>
    </row>
    <row r="15246" spans="1:1" ht="13.2" x14ac:dyDescent="0.2">
      <c r="A15246" s="8" t="str">
        <f t="shared" si="239"/>
        <v/>
      </c>
    </row>
    <row r="15247" spans="1:1" ht="13.2" x14ac:dyDescent="0.2">
      <c r="A15247" s="8" t="str">
        <f t="shared" si="239"/>
        <v/>
      </c>
    </row>
    <row r="15248" spans="1:1" ht="13.2" x14ac:dyDescent="0.2">
      <c r="A15248" s="8" t="str">
        <f t="shared" si="239"/>
        <v/>
      </c>
    </row>
    <row r="15249" spans="1:1" ht="13.2" x14ac:dyDescent="0.2">
      <c r="A15249" s="8" t="str">
        <f t="shared" si="239"/>
        <v/>
      </c>
    </row>
    <row r="15250" spans="1:1" ht="13.2" x14ac:dyDescent="0.2">
      <c r="A15250" s="8" t="str">
        <f t="shared" si="239"/>
        <v/>
      </c>
    </row>
    <row r="15251" spans="1:1" ht="13.2" x14ac:dyDescent="0.2">
      <c r="A15251" s="8" t="str">
        <f t="shared" si="239"/>
        <v/>
      </c>
    </row>
    <row r="15252" spans="1:1" ht="13.2" x14ac:dyDescent="0.2">
      <c r="A15252" s="8" t="str">
        <f t="shared" si="239"/>
        <v/>
      </c>
    </row>
    <row r="15253" spans="1:1" ht="13.2" x14ac:dyDescent="0.2">
      <c r="A15253" s="8" t="str">
        <f t="shared" si="239"/>
        <v/>
      </c>
    </row>
    <row r="15254" spans="1:1" ht="13.2" x14ac:dyDescent="0.2">
      <c r="A15254" s="8" t="str">
        <f t="shared" si="239"/>
        <v/>
      </c>
    </row>
    <row r="15255" spans="1:1" ht="13.2" x14ac:dyDescent="0.2">
      <c r="A15255" s="8" t="str">
        <f t="shared" si="239"/>
        <v/>
      </c>
    </row>
    <row r="15256" spans="1:1" ht="13.2" x14ac:dyDescent="0.2">
      <c r="A15256" s="8" t="str">
        <f t="shared" si="239"/>
        <v/>
      </c>
    </row>
    <row r="15257" spans="1:1" ht="13.2" x14ac:dyDescent="0.2">
      <c r="A15257" s="8" t="str">
        <f t="shared" si="239"/>
        <v/>
      </c>
    </row>
    <row r="15258" spans="1:1" ht="13.2" x14ac:dyDescent="0.2">
      <c r="A15258" s="8" t="str">
        <f t="shared" si="239"/>
        <v/>
      </c>
    </row>
    <row r="15259" spans="1:1" ht="13.2" x14ac:dyDescent="0.2">
      <c r="A15259" s="8" t="str">
        <f t="shared" si="239"/>
        <v/>
      </c>
    </row>
    <row r="15260" spans="1:1" ht="13.2" x14ac:dyDescent="0.2">
      <c r="A15260" s="8" t="str">
        <f t="shared" si="239"/>
        <v/>
      </c>
    </row>
    <row r="15261" spans="1:1" ht="13.2" x14ac:dyDescent="0.2">
      <c r="A15261" s="8" t="str">
        <f t="shared" si="239"/>
        <v/>
      </c>
    </row>
    <row r="15262" spans="1:1" ht="13.2" x14ac:dyDescent="0.2">
      <c r="A15262" s="8" t="str">
        <f t="shared" si="239"/>
        <v/>
      </c>
    </row>
    <row r="15263" spans="1:1" ht="13.2" x14ac:dyDescent="0.2">
      <c r="A15263" s="8" t="str">
        <f t="shared" si="239"/>
        <v/>
      </c>
    </row>
    <row r="15264" spans="1:1" ht="13.2" x14ac:dyDescent="0.2">
      <c r="A15264" s="8" t="str">
        <f t="shared" si="239"/>
        <v/>
      </c>
    </row>
    <row r="15265" spans="1:1" ht="13.2" x14ac:dyDescent="0.2">
      <c r="A15265" s="8" t="str">
        <f t="shared" si="239"/>
        <v/>
      </c>
    </row>
    <row r="15266" spans="1:1" ht="13.2" x14ac:dyDescent="0.2">
      <c r="A15266" s="8" t="str">
        <f t="shared" si="239"/>
        <v/>
      </c>
    </row>
    <row r="15267" spans="1:1" ht="13.2" x14ac:dyDescent="0.2">
      <c r="A15267" s="8" t="str">
        <f t="shared" si="239"/>
        <v/>
      </c>
    </row>
    <row r="15268" spans="1:1" ht="13.2" x14ac:dyDescent="0.2">
      <c r="A15268" s="8" t="str">
        <f t="shared" si="239"/>
        <v/>
      </c>
    </row>
    <row r="15269" spans="1:1" ht="13.2" x14ac:dyDescent="0.2">
      <c r="A15269" s="8" t="str">
        <f t="shared" si="239"/>
        <v/>
      </c>
    </row>
    <row r="15270" spans="1:1" ht="13.2" x14ac:dyDescent="0.2">
      <c r="A15270" s="8" t="str">
        <f t="shared" si="239"/>
        <v/>
      </c>
    </row>
    <row r="15271" spans="1:1" ht="13.2" x14ac:dyDescent="0.2">
      <c r="A15271" s="8" t="str">
        <f t="shared" si="239"/>
        <v/>
      </c>
    </row>
    <row r="15272" spans="1:1" ht="13.2" x14ac:dyDescent="0.2">
      <c r="A15272" s="8" t="str">
        <f t="shared" si="239"/>
        <v/>
      </c>
    </row>
    <row r="15273" spans="1:1" ht="13.2" x14ac:dyDescent="0.2">
      <c r="A15273" s="8" t="str">
        <f t="shared" si="239"/>
        <v/>
      </c>
    </row>
    <row r="15274" spans="1:1" ht="13.2" x14ac:dyDescent="0.2">
      <c r="A15274" s="8" t="str">
        <f t="shared" si="239"/>
        <v/>
      </c>
    </row>
    <row r="15275" spans="1:1" ht="13.2" x14ac:dyDescent="0.2">
      <c r="A15275" s="8" t="str">
        <f t="shared" si="239"/>
        <v/>
      </c>
    </row>
    <row r="15276" spans="1:1" ht="13.2" x14ac:dyDescent="0.2">
      <c r="A15276" s="8" t="str">
        <f t="shared" si="239"/>
        <v/>
      </c>
    </row>
    <row r="15277" spans="1:1" ht="13.2" x14ac:dyDescent="0.2">
      <c r="A15277" s="8" t="str">
        <f t="shared" si="239"/>
        <v/>
      </c>
    </row>
    <row r="15278" spans="1:1" ht="13.2" x14ac:dyDescent="0.2">
      <c r="A15278" s="8" t="str">
        <f t="shared" si="239"/>
        <v/>
      </c>
    </row>
    <row r="15279" spans="1:1" ht="13.2" x14ac:dyDescent="0.2">
      <c r="A15279" s="8" t="str">
        <f t="shared" si="239"/>
        <v/>
      </c>
    </row>
    <row r="15280" spans="1:1" ht="13.2" x14ac:dyDescent="0.2">
      <c r="A15280" s="8" t="str">
        <f t="shared" si="239"/>
        <v/>
      </c>
    </row>
    <row r="15281" spans="1:1" ht="13.2" x14ac:dyDescent="0.2">
      <c r="A15281" s="8" t="str">
        <f t="shared" si="239"/>
        <v/>
      </c>
    </row>
    <row r="15282" spans="1:1" ht="13.2" x14ac:dyDescent="0.2">
      <c r="A15282" s="8" t="str">
        <f t="shared" si="239"/>
        <v/>
      </c>
    </row>
    <row r="15283" spans="1:1" ht="13.2" x14ac:dyDescent="0.2">
      <c r="A15283" s="8" t="str">
        <f t="shared" si="239"/>
        <v/>
      </c>
    </row>
    <row r="15284" spans="1:1" ht="13.2" x14ac:dyDescent="0.2">
      <c r="A15284" s="8" t="str">
        <f t="shared" si="239"/>
        <v/>
      </c>
    </row>
    <row r="15285" spans="1:1" ht="13.2" x14ac:dyDescent="0.2">
      <c r="A15285" s="8" t="str">
        <f t="shared" si="239"/>
        <v/>
      </c>
    </row>
    <row r="15286" spans="1:1" ht="13.2" x14ac:dyDescent="0.2">
      <c r="A15286" s="8" t="str">
        <f t="shared" si="239"/>
        <v/>
      </c>
    </row>
    <row r="15287" spans="1:1" ht="13.2" x14ac:dyDescent="0.2">
      <c r="A15287" s="8" t="str">
        <f t="shared" si="239"/>
        <v/>
      </c>
    </row>
    <row r="15288" spans="1:1" ht="13.2" x14ac:dyDescent="0.2">
      <c r="A15288" s="8" t="str">
        <f t="shared" si="239"/>
        <v/>
      </c>
    </row>
    <row r="15289" spans="1:1" ht="13.2" x14ac:dyDescent="0.2">
      <c r="A15289" s="8" t="str">
        <f t="shared" si="239"/>
        <v/>
      </c>
    </row>
    <row r="15290" spans="1:1" ht="13.2" x14ac:dyDescent="0.2">
      <c r="A15290" s="8" t="str">
        <f t="shared" si="239"/>
        <v/>
      </c>
    </row>
    <row r="15291" spans="1:1" ht="13.2" x14ac:dyDescent="0.2">
      <c r="A15291" s="8" t="str">
        <f t="shared" si="239"/>
        <v/>
      </c>
    </row>
    <row r="15292" spans="1:1" ht="13.2" x14ac:dyDescent="0.2">
      <c r="A15292" s="8" t="str">
        <f t="shared" si="239"/>
        <v/>
      </c>
    </row>
    <row r="15293" spans="1:1" ht="13.2" x14ac:dyDescent="0.2">
      <c r="A15293" s="8" t="str">
        <f t="shared" si="239"/>
        <v/>
      </c>
    </row>
    <row r="15294" spans="1:1" ht="13.2" x14ac:dyDescent="0.2">
      <c r="A15294" s="8" t="str">
        <f t="shared" si="239"/>
        <v/>
      </c>
    </row>
    <row r="15295" spans="1:1" ht="13.2" x14ac:dyDescent="0.2">
      <c r="A15295" s="8" t="str">
        <f t="shared" si="239"/>
        <v/>
      </c>
    </row>
    <row r="15296" spans="1:1" ht="13.2" x14ac:dyDescent="0.2">
      <c r="A15296" s="8" t="str">
        <f t="shared" si="239"/>
        <v/>
      </c>
    </row>
    <row r="15297" spans="1:1" ht="13.2" x14ac:dyDescent="0.2">
      <c r="A15297" s="8" t="str">
        <f t="shared" si="239"/>
        <v/>
      </c>
    </row>
    <row r="15298" spans="1:1" ht="13.2" x14ac:dyDescent="0.2">
      <c r="A15298" s="8" t="str">
        <f t="shared" si="239"/>
        <v/>
      </c>
    </row>
    <row r="15299" spans="1:1" ht="13.2" x14ac:dyDescent="0.2">
      <c r="A15299" s="8" t="str">
        <f t="shared" si="239"/>
        <v/>
      </c>
    </row>
    <row r="15300" spans="1:1" ht="13.2" x14ac:dyDescent="0.2">
      <c r="A15300" s="8" t="str">
        <f t="shared" si="239"/>
        <v/>
      </c>
    </row>
    <row r="15301" spans="1:1" ht="13.2" x14ac:dyDescent="0.2">
      <c r="A15301" s="8" t="str">
        <f t="shared" si="239"/>
        <v/>
      </c>
    </row>
    <row r="15302" spans="1:1" ht="13.2" x14ac:dyDescent="0.2">
      <c r="A15302" s="8" t="str">
        <f t="shared" si="239"/>
        <v/>
      </c>
    </row>
    <row r="15303" spans="1:1" ht="13.2" x14ac:dyDescent="0.2">
      <c r="A15303" s="8" t="str">
        <f t="shared" si="239"/>
        <v/>
      </c>
    </row>
    <row r="15304" spans="1:1" ht="13.2" x14ac:dyDescent="0.2">
      <c r="A15304" s="8" t="str">
        <f t="shared" ref="A15304:A15367" si="240">IF(J15304="","",ROW()-2)</f>
        <v/>
      </c>
    </row>
    <row r="15305" spans="1:1" ht="13.2" x14ac:dyDescent="0.2">
      <c r="A15305" s="8" t="str">
        <f t="shared" si="240"/>
        <v/>
      </c>
    </row>
    <row r="15306" spans="1:1" ht="13.2" x14ac:dyDescent="0.2">
      <c r="A15306" s="8" t="str">
        <f t="shared" si="240"/>
        <v/>
      </c>
    </row>
    <row r="15307" spans="1:1" ht="13.2" x14ac:dyDescent="0.2">
      <c r="A15307" s="8" t="str">
        <f t="shared" si="240"/>
        <v/>
      </c>
    </row>
    <row r="15308" spans="1:1" ht="13.2" x14ac:dyDescent="0.2">
      <c r="A15308" s="8" t="str">
        <f t="shared" si="240"/>
        <v/>
      </c>
    </row>
    <row r="15309" spans="1:1" ht="13.2" x14ac:dyDescent="0.2">
      <c r="A15309" s="8" t="str">
        <f t="shared" si="240"/>
        <v/>
      </c>
    </row>
    <row r="15310" spans="1:1" ht="13.2" x14ac:dyDescent="0.2">
      <c r="A15310" s="8" t="str">
        <f t="shared" si="240"/>
        <v/>
      </c>
    </row>
    <row r="15311" spans="1:1" ht="13.2" x14ac:dyDescent="0.2">
      <c r="A15311" s="8" t="str">
        <f t="shared" si="240"/>
        <v/>
      </c>
    </row>
    <row r="15312" spans="1:1" ht="13.2" x14ac:dyDescent="0.2">
      <c r="A15312" s="8" t="str">
        <f t="shared" si="240"/>
        <v/>
      </c>
    </row>
    <row r="15313" spans="1:1" ht="13.2" x14ac:dyDescent="0.2">
      <c r="A15313" s="8" t="str">
        <f t="shared" si="240"/>
        <v/>
      </c>
    </row>
    <row r="15314" spans="1:1" ht="13.2" x14ac:dyDescent="0.2">
      <c r="A15314" s="8" t="str">
        <f t="shared" si="240"/>
        <v/>
      </c>
    </row>
    <row r="15315" spans="1:1" ht="13.2" x14ac:dyDescent="0.2">
      <c r="A15315" s="8" t="str">
        <f t="shared" si="240"/>
        <v/>
      </c>
    </row>
    <row r="15316" spans="1:1" ht="13.2" x14ac:dyDescent="0.2">
      <c r="A15316" s="8" t="str">
        <f t="shared" si="240"/>
        <v/>
      </c>
    </row>
    <row r="15317" spans="1:1" ht="13.2" x14ac:dyDescent="0.2">
      <c r="A15317" s="8" t="str">
        <f t="shared" si="240"/>
        <v/>
      </c>
    </row>
    <row r="15318" spans="1:1" ht="13.2" x14ac:dyDescent="0.2">
      <c r="A15318" s="8" t="str">
        <f t="shared" si="240"/>
        <v/>
      </c>
    </row>
    <row r="15319" spans="1:1" ht="13.2" x14ac:dyDescent="0.2">
      <c r="A15319" s="8" t="str">
        <f t="shared" si="240"/>
        <v/>
      </c>
    </row>
    <row r="15320" spans="1:1" ht="13.2" x14ac:dyDescent="0.2">
      <c r="A15320" s="8" t="str">
        <f t="shared" si="240"/>
        <v/>
      </c>
    </row>
    <row r="15321" spans="1:1" ht="13.2" x14ac:dyDescent="0.2">
      <c r="A15321" s="8" t="str">
        <f t="shared" si="240"/>
        <v/>
      </c>
    </row>
    <row r="15322" spans="1:1" ht="13.2" x14ac:dyDescent="0.2">
      <c r="A15322" s="8" t="str">
        <f t="shared" si="240"/>
        <v/>
      </c>
    </row>
    <row r="15323" spans="1:1" ht="13.2" x14ac:dyDescent="0.2">
      <c r="A15323" s="8" t="str">
        <f t="shared" si="240"/>
        <v/>
      </c>
    </row>
    <row r="15324" spans="1:1" ht="13.2" x14ac:dyDescent="0.2">
      <c r="A15324" s="8" t="str">
        <f t="shared" si="240"/>
        <v/>
      </c>
    </row>
    <row r="15325" spans="1:1" ht="13.2" x14ac:dyDescent="0.2">
      <c r="A15325" s="8" t="str">
        <f t="shared" si="240"/>
        <v/>
      </c>
    </row>
    <row r="15326" spans="1:1" ht="13.2" x14ac:dyDescent="0.2">
      <c r="A15326" s="8" t="str">
        <f t="shared" si="240"/>
        <v/>
      </c>
    </row>
    <row r="15327" spans="1:1" ht="13.2" x14ac:dyDescent="0.2">
      <c r="A15327" s="8" t="str">
        <f t="shared" si="240"/>
        <v/>
      </c>
    </row>
    <row r="15328" spans="1:1" ht="13.2" x14ac:dyDescent="0.2">
      <c r="A15328" s="8" t="str">
        <f t="shared" si="240"/>
        <v/>
      </c>
    </row>
    <row r="15329" spans="1:1" ht="13.2" x14ac:dyDescent="0.2">
      <c r="A15329" s="8" t="str">
        <f t="shared" si="240"/>
        <v/>
      </c>
    </row>
    <row r="15330" spans="1:1" ht="13.2" x14ac:dyDescent="0.2">
      <c r="A15330" s="8" t="str">
        <f t="shared" si="240"/>
        <v/>
      </c>
    </row>
    <row r="15331" spans="1:1" ht="13.2" x14ac:dyDescent="0.2">
      <c r="A15331" s="8" t="str">
        <f t="shared" si="240"/>
        <v/>
      </c>
    </row>
    <row r="15332" spans="1:1" ht="13.2" x14ac:dyDescent="0.2">
      <c r="A15332" s="8" t="str">
        <f t="shared" si="240"/>
        <v/>
      </c>
    </row>
    <row r="15333" spans="1:1" ht="13.2" x14ac:dyDescent="0.2">
      <c r="A15333" s="8" t="str">
        <f t="shared" si="240"/>
        <v/>
      </c>
    </row>
    <row r="15334" spans="1:1" ht="13.2" x14ac:dyDescent="0.2">
      <c r="A15334" s="8" t="str">
        <f t="shared" si="240"/>
        <v/>
      </c>
    </row>
    <row r="15335" spans="1:1" ht="13.2" x14ac:dyDescent="0.2">
      <c r="A15335" s="8" t="str">
        <f t="shared" si="240"/>
        <v/>
      </c>
    </row>
    <row r="15336" spans="1:1" ht="13.2" x14ac:dyDescent="0.2">
      <c r="A15336" s="8" t="str">
        <f t="shared" si="240"/>
        <v/>
      </c>
    </row>
    <row r="15337" spans="1:1" ht="13.2" x14ac:dyDescent="0.2">
      <c r="A15337" s="8" t="str">
        <f t="shared" si="240"/>
        <v/>
      </c>
    </row>
    <row r="15338" spans="1:1" ht="13.2" x14ac:dyDescent="0.2">
      <c r="A15338" s="8" t="str">
        <f t="shared" si="240"/>
        <v/>
      </c>
    </row>
    <row r="15339" spans="1:1" ht="13.2" x14ac:dyDescent="0.2">
      <c r="A15339" s="8" t="str">
        <f t="shared" si="240"/>
        <v/>
      </c>
    </row>
    <row r="15340" spans="1:1" ht="13.2" x14ac:dyDescent="0.2">
      <c r="A15340" s="8" t="str">
        <f t="shared" si="240"/>
        <v/>
      </c>
    </row>
    <row r="15341" spans="1:1" ht="13.2" x14ac:dyDescent="0.2">
      <c r="A15341" s="8" t="str">
        <f t="shared" si="240"/>
        <v/>
      </c>
    </row>
    <row r="15342" spans="1:1" ht="13.2" x14ac:dyDescent="0.2">
      <c r="A15342" s="8" t="str">
        <f t="shared" si="240"/>
        <v/>
      </c>
    </row>
    <row r="15343" spans="1:1" ht="13.2" x14ac:dyDescent="0.2">
      <c r="A15343" s="8" t="str">
        <f t="shared" si="240"/>
        <v/>
      </c>
    </row>
    <row r="15344" spans="1:1" ht="13.2" x14ac:dyDescent="0.2">
      <c r="A15344" s="8" t="str">
        <f t="shared" si="240"/>
        <v/>
      </c>
    </row>
    <row r="15345" spans="1:1" ht="13.2" x14ac:dyDescent="0.2">
      <c r="A15345" s="8" t="str">
        <f t="shared" si="240"/>
        <v/>
      </c>
    </row>
    <row r="15346" spans="1:1" ht="13.2" x14ac:dyDescent="0.2">
      <c r="A15346" s="8" t="str">
        <f t="shared" si="240"/>
        <v/>
      </c>
    </row>
    <row r="15347" spans="1:1" ht="13.2" x14ac:dyDescent="0.2">
      <c r="A15347" s="8" t="str">
        <f t="shared" si="240"/>
        <v/>
      </c>
    </row>
    <row r="15348" spans="1:1" ht="13.2" x14ac:dyDescent="0.2">
      <c r="A15348" s="8" t="str">
        <f t="shared" si="240"/>
        <v/>
      </c>
    </row>
    <row r="15349" spans="1:1" ht="13.2" x14ac:dyDescent="0.2">
      <c r="A15349" s="8" t="str">
        <f t="shared" si="240"/>
        <v/>
      </c>
    </row>
    <row r="15350" spans="1:1" ht="13.2" x14ac:dyDescent="0.2">
      <c r="A15350" s="8" t="str">
        <f t="shared" si="240"/>
        <v/>
      </c>
    </row>
    <row r="15351" spans="1:1" ht="13.2" x14ac:dyDescent="0.2">
      <c r="A15351" s="8" t="str">
        <f t="shared" si="240"/>
        <v/>
      </c>
    </row>
    <row r="15352" spans="1:1" ht="13.2" x14ac:dyDescent="0.2">
      <c r="A15352" s="8" t="str">
        <f t="shared" si="240"/>
        <v/>
      </c>
    </row>
    <row r="15353" spans="1:1" ht="13.2" x14ac:dyDescent="0.2">
      <c r="A15353" s="8" t="str">
        <f t="shared" si="240"/>
        <v/>
      </c>
    </row>
    <row r="15354" spans="1:1" ht="13.2" x14ac:dyDescent="0.2">
      <c r="A15354" s="8" t="str">
        <f t="shared" si="240"/>
        <v/>
      </c>
    </row>
    <row r="15355" spans="1:1" ht="13.2" x14ac:dyDescent="0.2">
      <c r="A15355" s="8" t="str">
        <f t="shared" si="240"/>
        <v/>
      </c>
    </row>
    <row r="15356" spans="1:1" ht="13.2" x14ac:dyDescent="0.2">
      <c r="A15356" s="8" t="str">
        <f t="shared" si="240"/>
        <v/>
      </c>
    </row>
    <row r="15357" spans="1:1" ht="13.2" x14ac:dyDescent="0.2">
      <c r="A15357" s="8" t="str">
        <f t="shared" si="240"/>
        <v/>
      </c>
    </row>
    <row r="15358" spans="1:1" ht="13.2" x14ac:dyDescent="0.2">
      <c r="A15358" s="8" t="str">
        <f t="shared" si="240"/>
        <v/>
      </c>
    </row>
    <row r="15359" spans="1:1" ht="13.2" x14ac:dyDescent="0.2">
      <c r="A15359" s="8" t="str">
        <f t="shared" si="240"/>
        <v/>
      </c>
    </row>
    <row r="15360" spans="1:1" ht="13.2" x14ac:dyDescent="0.2">
      <c r="A15360" s="8" t="str">
        <f t="shared" si="240"/>
        <v/>
      </c>
    </row>
    <row r="15361" spans="1:1" ht="13.2" x14ac:dyDescent="0.2">
      <c r="A15361" s="8" t="str">
        <f t="shared" si="240"/>
        <v/>
      </c>
    </row>
    <row r="15362" spans="1:1" ht="13.2" x14ac:dyDescent="0.2">
      <c r="A15362" s="8" t="str">
        <f t="shared" si="240"/>
        <v/>
      </c>
    </row>
    <row r="15363" spans="1:1" ht="13.2" x14ac:dyDescent="0.2">
      <c r="A15363" s="8" t="str">
        <f t="shared" si="240"/>
        <v/>
      </c>
    </row>
    <row r="15364" spans="1:1" ht="13.2" x14ac:dyDescent="0.2">
      <c r="A15364" s="8" t="str">
        <f t="shared" si="240"/>
        <v/>
      </c>
    </row>
    <row r="15365" spans="1:1" ht="13.2" x14ac:dyDescent="0.2">
      <c r="A15365" s="8" t="str">
        <f t="shared" si="240"/>
        <v/>
      </c>
    </row>
    <row r="15366" spans="1:1" ht="13.2" x14ac:dyDescent="0.2">
      <c r="A15366" s="8" t="str">
        <f t="shared" si="240"/>
        <v/>
      </c>
    </row>
    <row r="15367" spans="1:1" ht="13.2" x14ac:dyDescent="0.2">
      <c r="A15367" s="8" t="str">
        <f t="shared" si="240"/>
        <v/>
      </c>
    </row>
    <row r="15368" spans="1:1" ht="13.2" x14ac:dyDescent="0.2">
      <c r="A15368" s="8" t="str">
        <f t="shared" ref="A15368:A15431" si="241">IF(J15368="","",ROW()-2)</f>
        <v/>
      </c>
    </row>
    <row r="15369" spans="1:1" ht="13.2" x14ac:dyDescent="0.2">
      <c r="A15369" s="8" t="str">
        <f t="shared" si="241"/>
        <v/>
      </c>
    </row>
    <row r="15370" spans="1:1" ht="13.2" x14ac:dyDescent="0.2">
      <c r="A15370" s="8" t="str">
        <f t="shared" si="241"/>
        <v/>
      </c>
    </row>
    <row r="15371" spans="1:1" ht="13.2" x14ac:dyDescent="0.2">
      <c r="A15371" s="8" t="str">
        <f t="shared" si="241"/>
        <v/>
      </c>
    </row>
    <row r="15372" spans="1:1" ht="13.2" x14ac:dyDescent="0.2">
      <c r="A15372" s="8" t="str">
        <f t="shared" si="241"/>
        <v/>
      </c>
    </row>
    <row r="15373" spans="1:1" ht="13.2" x14ac:dyDescent="0.2">
      <c r="A15373" s="8" t="str">
        <f t="shared" si="241"/>
        <v/>
      </c>
    </row>
    <row r="15374" spans="1:1" ht="13.2" x14ac:dyDescent="0.2">
      <c r="A15374" s="8" t="str">
        <f t="shared" si="241"/>
        <v/>
      </c>
    </row>
    <row r="15375" spans="1:1" ht="13.2" x14ac:dyDescent="0.2">
      <c r="A15375" s="8" t="str">
        <f t="shared" si="241"/>
        <v/>
      </c>
    </row>
    <row r="15376" spans="1:1" ht="13.2" x14ac:dyDescent="0.2">
      <c r="A15376" s="8" t="str">
        <f t="shared" si="241"/>
        <v/>
      </c>
    </row>
    <row r="15377" spans="1:1" ht="13.2" x14ac:dyDescent="0.2">
      <c r="A15377" s="8" t="str">
        <f t="shared" si="241"/>
        <v/>
      </c>
    </row>
    <row r="15378" spans="1:1" ht="13.2" x14ac:dyDescent="0.2">
      <c r="A15378" s="8" t="str">
        <f t="shared" si="241"/>
        <v/>
      </c>
    </row>
    <row r="15379" spans="1:1" ht="13.2" x14ac:dyDescent="0.2">
      <c r="A15379" s="8" t="str">
        <f t="shared" si="241"/>
        <v/>
      </c>
    </row>
    <row r="15380" spans="1:1" ht="13.2" x14ac:dyDescent="0.2">
      <c r="A15380" s="8" t="str">
        <f t="shared" si="241"/>
        <v/>
      </c>
    </row>
    <row r="15381" spans="1:1" ht="13.2" x14ac:dyDescent="0.2">
      <c r="A15381" s="8" t="str">
        <f t="shared" si="241"/>
        <v/>
      </c>
    </row>
    <row r="15382" spans="1:1" ht="13.2" x14ac:dyDescent="0.2">
      <c r="A15382" s="8" t="str">
        <f t="shared" si="241"/>
        <v/>
      </c>
    </row>
    <row r="15383" spans="1:1" ht="13.2" x14ac:dyDescent="0.2">
      <c r="A15383" s="8" t="str">
        <f t="shared" si="241"/>
        <v/>
      </c>
    </row>
    <row r="15384" spans="1:1" ht="13.2" x14ac:dyDescent="0.2">
      <c r="A15384" s="8" t="str">
        <f t="shared" si="241"/>
        <v/>
      </c>
    </row>
    <row r="15385" spans="1:1" ht="13.2" x14ac:dyDescent="0.2">
      <c r="A15385" s="8" t="str">
        <f t="shared" si="241"/>
        <v/>
      </c>
    </row>
    <row r="15386" spans="1:1" ht="13.2" x14ac:dyDescent="0.2">
      <c r="A15386" s="8" t="str">
        <f t="shared" si="241"/>
        <v/>
      </c>
    </row>
    <row r="15387" spans="1:1" ht="13.2" x14ac:dyDescent="0.2">
      <c r="A15387" s="8" t="str">
        <f t="shared" si="241"/>
        <v/>
      </c>
    </row>
    <row r="15388" spans="1:1" ht="13.2" x14ac:dyDescent="0.2">
      <c r="A15388" s="8" t="str">
        <f t="shared" si="241"/>
        <v/>
      </c>
    </row>
    <row r="15389" spans="1:1" ht="13.2" x14ac:dyDescent="0.2">
      <c r="A15389" s="8" t="str">
        <f t="shared" si="241"/>
        <v/>
      </c>
    </row>
    <row r="15390" spans="1:1" ht="13.2" x14ac:dyDescent="0.2">
      <c r="A15390" s="8" t="str">
        <f t="shared" si="241"/>
        <v/>
      </c>
    </row>
    <row r="15391" spans="1:1" ht="13.2" x14ac:dyDescent="0.2">
      <c r="A15391" s="8" t="str">
        <f t="shared" si="241"/>
        <v/>
      </c>
    </row>
    <row r="15392" spans="1:1" ht="13.2" x14ac:dyDescent="0.2">
      <c r="A15392" s="8" t="str">
        <f t="shared" si="241"/>
        <v/>
      </c>
    </row>
    <row r="15393" spans="1:1" ht="13.2" x14ac:dyDescent="0.2">
      <c r="A15393" s="8" t="str">
        <f t="shared" si="241"/>
        <v/>
      </c>
    </row>
    <row r="15394" spans="1:1" ht="13.2" x14ac:dyDescent="0.2">
      <c r="A15394" s="8" t="str">
        <f t="shared" si="241"/>
        <v/>
      </c>
    </row>
    <row r="15395" spans="1:1" ht="13.2" x14ac:dyDescent="0.2">
      <c r="A15395" s="8" t="str">
        <f t="shared" si="241"/>
        <v/>
      </c>
    </row>
    <row r="15396" spans="1:1" ht="13.2" x14ac:dyDescent="0.2">
      <c r="A15396" s="8" t="str">
        <f t="shared" si="241"/>
        <v/>
      </c>
    </row>
    <row r="15397" spans="1:1" ht="13.2" x14ac:dyDescent="0.2">
      <c r="A15397" s="8" t="str">
        <f t="shared" si="241"/>
        <v/>
      </c>
    </row>
    <row r="15398" spans="1:1" ht="13.2" x14ac:dyDescent="0.2">
      <c r="A15398" s="8" t="str">
        <f t="shared" si="241"/>
        <v/>
      </c>
    </row>
    <row r="15399" spans="1:1" ht="13.2" x14ac:dyDescent="0.2">
      <c r="A15399" s="8" t="str">
        <f t="shared" si="241"/>
        <v/>
      </c>
    </row>
    <row r="15400" spans="1:1" ht="13.2" x14ac:dyDescent="0.2">
      <c r="A15400" s="8" t="str">
        <f t="shared" si="241"/>
        <v/>
      </c>
    </row>
    <row r="15401" spans="1:1" ht="13.2" x14ac:dyDescent="0.2">
      <c r="A15401" s="8" t="str">
        <f t="shared" si="241"/>
        <v/>
      </c>
    </row>
    <row r="15402" spans="1:1" ht="13.2" x14ac:dyDescent="0.2">
      <c r="A15402" s="8" t="str">
        <f t="shared" si="241"/>
        <v/>
      </c>
    </row>
    <row r="15403" spans="1:1" ht="13.2" x14ac:dyDescent="0.2">
      <c r="A15403" s="8" t="str">
        <f t="shared" si="241"/>
        <v/>
      </c>
    </row>
    <row r="15404" spans="1:1" ht="13.2" x14ac:dyDescent="0.2">
      <c r="A15404" s="8" t="str">
        <f t="shared" si="241"/>
        <v/>
      </c>
    </row>
    <row r="15405" spans="1:1" ht="13.2" x14ac:dyDescent="0.2">
      <c r="A15405" s="8" t="str">
        <f t="shared" si="241"/>
        <v/>
      </c>
    </row>
    <row r="15406" spans="1:1" ht="13.2" x14ac:dyDescent="0.2">
      <c r="A15406" s="8" t="str">
        <f t="shared" si="241"/>
        <v/>
      </c>
    </row>
    <row r="15407" spans="1:1" ht="13.2" x14ac:dyDescent="0.2">
      <c r="A15407" s="8" t="str">
        <f t="shared" si="241"/>
        <v/>
      </c>
    </row>
    <row r="15408" spans="1:1" ht="13.2" x14ac:dyDescent="0.2">
      <c r="A15408" s="8" t="str">
        <f t="shared" si="241"/>
        <v/>
      </c>
    </row>
    <row r="15409" spans="1:1" ht="13.2" x14ac:dyDescent="0.2">
      <c r="A15409" s="8" t="str">
        <f t="shared" si="241"/>
        <v/>
      </c>
    </row>
    <row r="15410" spans="1:1" ht="13.2" x14ac:dyDescent="0.2">
      <c r="A15410" s="8" t="str">
        <f t="shared" si="241"/>
        <v/>
      </c>
    </row>
    <row r="15411" spans="1:1" ht="13.2" x14ac:dyDescent="0.2">
      <c r="A15411" s="8" t="str">
        <f t="shared" si="241"/>
        <v/>
      </c>
    </row>
    <row r="15412" spans="1:1" ht="13.2" x14ac:dyDescent="0.2">
      <c r="A15412" s="8" t="str">
        <f t="shared" si="241"/>
        <v/>
      </c>
    </row>
    <row r="15413" spans="1:1" ht="13.2" x14ac:dyDescent="0.2">
      <c r="A15413" s="8" t="str">
        <f t="shared" si="241"/>
        <v/>
      </c>
    </row>
    <row r="15414" spans="1:1" ht="13.2" x14ac:dyDescent="0.2">
      <c r="A15414" s="8" t="str">
        <f t="shared" si="241"/>
        <v/>
      </c>
    </row>
    <row r="15415" spans="1:1" ht="13.2" x14ac:dyDescent="0.2">
      <c r="A15415" s="8" t="str">
        <f t="shared" si="241"/>
        <v/>
      </c>
    </row>
    <row r="15416" spans="1:1" ht="13.2" x14ac:dyDescent="0.2">
      <c r="A15416" s="8" t="str">
        <f t="shared" si="241"/>
        <v/>
      </c>
    </row>
    <row r="15417" spans="1:1" ht="13.2" x14ac:dyDescent="0.2">
      <c r="A15417" s="8" t="str">
        <f t="shared" si="241"/>
        <v/>
      </c>
    </row>
    <row r="15418" spans="1:1" ht="13.2" x14ac:dyDescent="0.2">
      <c r="A15418" s="8" t="str">
        <f t="shared" si="241"/>
        <v/>
      </c>
    </row>
    <row r="15419" spans="1:1" ht="13.2" x14ac:dyDescent="0.2">
      <c r="A15419" s="8" t="str">
        <f t="shared" si="241"/>
        <v/>
      </c>
    </row>
    <row r="15420" spans="1:1" ht="13.2" x14ac:dyDescent="0.2">
      <c r="A15420" s="8" t="str">
        <f t="shared" si="241"/>
        <v/>
      </c>
    </row>
    <row r="15421" spans="1:1" ht="13.2" x14ac:dyDescent="0.2">
      <c r="A15421" s="8" t="str">
        <f t="shared" si="241"/>
        <v/>
      </c>
    </row>
    <row r="15422" spans="1:1" ht="13.2" x14ac:dyDescent="0.2">
      <c r="A15422" s="8" t="str">
        <f t="shared" si="241"/>
        <v/>
      </c>
    </row>
    <row r="15423" spans="1:1" ht="13.2" x14ac:dyDescent="0.2">
      <c r="A15423" s="8" t="str">
        <f t="shared" si="241"/>
        <v/>
      </c>
    </row>
    <row r="15424" spans="1:1" ht="13.2" x14ac:dyDescent="0.2">
      <c r="A15424" s="8" t="str">
        <f t="shared" si="241"/>
        <v/>
      </c>
    </row>
    <row r="15425" spans="1:1" ht="13.2" x14ac:dyDescent="0.2">
      <c r="A15425" s="8" t="str">
        <f t="shared" si="241"/>
        <v/>
      </c>
    </row>
    <row r="15426" spans="1:1" ht="13.2" x14ac:dyDescent="0.2">
      <c r="A15426" s="8" t="str">
        <f t="shared" si="241"/>
        <v/>
      </c>
    </row>
    <row r="15427" spans="1:1" ht="13.2" x14ac:dyDescent="0.2">
      <c r="A15427" s="8" t="str">
        <f t="shared" si="241"/>
        <v/>
      </c>
    </row>
    <row r="15428" spans="1:1" ht="13.2" x14ac:dyDescent="0.2">
      <c r="A15428" s="8" t="str">
        <f t="shared" si="241"/>
        <v/>
      </c>
    </row>
    <row r="15429" spans="1:1" ht="13.2" x14ac:dyDescent="0.2">
      <c r="A15429" s="8" t="str">
        <f t="shared" si="241"/>
        <v/>
      </c>
    </row>
    <row r="15430" spans="1:1" ht="13.2" x14ac:dyDescent="0.2">
      <c r="A15430" s="8" t="str">
        <f t="shared" si="241"/>
        <v/>
      </c>
    </row>
    <row r="15431" spans="1:1" ht="13.2" x14ac:dyDescent="0.2">
      <c r="A15431" s="8" t="str">
        <f t="shared" si="241"/>
        <v/>
      </c>
    </row>
    <row r="15432" spans="1:1" ht="13.2" x14ac:dyDescent="0.2">
      <c r="A15432" s="8" t="str">
        <f t="shared" ref="A15432:A15495" si="242">IF(J15432="","",ROW()-2)</f>
        <v/>
      </c>
    </row>
    <row r="15433" spans="1:1" ht="13.2" x14ac:dyDescent="0.2">
      <c r="A15433" s="8" t="str">
        <f t="shared" si="242"/>
        <v/>
      </c>
    </row>
    <row r="15434" spans="1:1" ht="13.2" x14ac:dyDescent="0.2">
      <c r="A15434" s="8" t="str">
        <f t="shared" si="242"/>
        <v/>
      </c>
    </row>
    <row r="15435" spans="1:1" ht="13.2" x14ac:dyDescent="0.2">
      <c r="A15435" s="8" t="str">
        <f t="shared" si="242"/>
        <v/>
      </c>
    </row>
    <row r="15436" spans="1:1" ht="13.2" x14ac:dyDescent="0.2">
      <c r="A15436" s="8" t="str">
        <f t="shared" si="242"/>
        <v/>
      </c>
    </row>
    <row r="15437" spans="1:1" ht="13.2" x14ac:dyDescent="0.2">
      <c r="A15437" s="8" t="str">
        <f t="shared" si="242"/>
        <v/>
      </c>
    </row>
    <row r="15438" spans="1:1" ht="13.2" x14ac:dyDescent="0.2">
      <c r="A15438" s="8" t="str">
        <f t="shared" si="242"/>
        <v/>
      </c>
    </row>
    <row r="15439" spans="1:1" ht="13.2" x14ac:dyDescent="0.2">
      <c r="A15439" s="8" t="str">
        <f t="shared" si="242"/>
        <v/>
      </c>
    </row>
    <row r="15440" spans="1:1" ht="13.2" x14ac:dyDescent="0.2">
      <c r="A15440" s="8" t="str">
        <f t="shared" si="242"/>
        <v/>
      </c>
    </row>
    <row r="15441" spans="1:1" ht="13.2" x14ac:dyDescent="0.2">
      <c r="A15441" s="8" t="str">
        <f t="shared" si="242"/>
        <v/>
      </c>
    </row>
    <row r="15442" spans="1:1" ht="13.2" x14ac:dyDescent="0.2">
      <c r="A15442" s="8" t="str">
        <f t="shared" si="242"/>
        <v/>
      </c>
    </row>
    <row r="15443" spans="1:1" ht="13.2" x14ac:dyDescent="0.2">
      <c r="A15443" s="8" t="str">
        <f t="shared" si="242"/>
        <v/>
      </c>
    </row>
    <row r="15444" spans="1:1" ht="13.2" x14ac:dyDescent="0.2">
      <c r="A15444" s="8" t="str">
        <f t="shared" si="242"/>
        <v/>
      </c>
    </row>
    <row r="15445" spans="1:1" ht="13.2" x14ac:dyDescent="0.2">
      <c r="A15445" s="8" t="str">
        <f t="shared" si="242"/>
        <v/>
      </c>
    </row>
    <row r="15446" spans="1:1" ht="13.2" x14ac:dyDescent="0.2">
      <c r="A15446" s="8" t="str">
        <f t="shared" si="242"/>
        <v/>
      </c>
    </row>
    <row r="15447" spans="1:1" ht="13.2" x14ac:dyDescent="0.2">
      <c r="A15447" s="8" t="str">
        <f t="shared" si="242"/>
        <v/>
      </c>
    </row>
    <row r="15448" spans="1:1" ht="13.2" x14ac:dyDescent="0.2">
      <c r="A15448" s="8" t="str">
        <f t="shared" si="242"/>
        <v/>
      </c>
    </row>
    <row r="15449" spans="1:1" ht="13.2" x14ac:dyDescent="0.2">
      <c r="A15449" s="8" t="str">
        <f t="shared" si="242"/>
        <v/>
      </c>
    </row>
    <row r="15450" spans="1:1" ht="13.2" x14ac:dyDescent="0.2">
      <c r="A15450" s="8" t="str">
        <f t="shared" si="242"/>
        <v/>
      </c>
    </row>
    <row r="15451" spans="1:1" ht="13.2" x14ac:dyDescent="0.2">
      <c r="A15451" s="8" t="str">
        <f t="shared" si="242"/>
        <v/>
      </c>
    </row>
    <row r="15452" spans="1:1" ht="13.2" x14ac:dyDescent="0.2">
      <c r="A15452" s="8" t="str">
        <f t="shared" si="242"/>
        <v/>
      </c>
    </row>
    <row r="15453" spans="1:1" ht="13.2" x14ac:dyDescent="0.2">
      <c r="A15453" s="8" t="str">
        <f t="shared" si="242"/>
        <v/>
      </c>
    </row>
    <row r="15454" spans="1:1" ht="13.2" x14ac:dyDescent="0.2">
      <c r="A15454" s="8" t="str">
        <f t="shared" si="242"/>
        <v/>
      </c>
    </row>
    <row r="15455" spans="1:1" ht="13.2" x14ac:dyDescent="0.2">
      <c r="A15455" s="8" t="str">
        <f t="shared" si="242"/>
        <v/>
      </c>
    </row>
    <row r="15456" spans="1:1" ht="13.2" x14ac:dyDescent="0.2">
      <c r="A15456" s="8" t="str">
        <f t="shared" si="242"/>
        <v/>
      </c>
    </row>
    <row r="15457" spans="1:1" ht="13.2" x14ac:dyDescent="0.2">
      <c r="A15457" s="8" t="str">
        <f t="shared" si="242"/>
        <v/>
      </c>
    </row>
    <row r="15458" spans="1:1" ht="13.2" x14ac:dyDescent="0.2">
      <c r="A15458" s="8" t="str">
        <f t="shared" si="242"/>
        <v/>
      </c>
    </row>
    <row r="15459" spans="1:1" ht="13.2" x14ac:dyDescent="0.2">
      <c r="A15459" s="8" t="str">
        <f t="shared" si="242"/>
        <v/>
      </c>
    </row>
    <row r="15460" spans="1:1" ht="13.2" x14ac:dyDescent="0.2">
      <c r="A15460" s="8" t="str">
        <f t="shared" si="242"/>
        <v/>
      </c>
    </row>
    <row r="15461" spans="1:1" ht="13.2" x14ac:dyDescent="0.2">
      <c r="A15461" s="8" t="str">
        <f t="shared" si="242"/>
        <v/>
      </c>
    </row>
    <row r="15462" spans="1:1" ht="13.2" x14ac:dyDescent="0.2">
      <c r="A15462" s="8" t="str">
        <f t="shared" si="242"/>
        <v/>
      </c>
    </row>
    <row r="15463" spans="1:1" ht="13.2" x14ac:dyDescent="0.2">
      <c r="A15463" s="8" t="str">
        <f t="shared" si="242"/>
        <v/>
      </c>
    </row>
    <row r="15464" spans="1:1" ht="13.2" x14ac:dyDescent="0.2">
      <c r="A15464" s="8" t="str">
        <f t="shared" si="242"/>
        <v/>
      </c>
    </row>
    <row r="15465" spans="1:1" ht="13.2" x14ac:dyDescent="0.2">
      <c r="A15465" s="8" t="str">
        <f t="shared" si="242"/>
        <v/>
      </c>
    </row>
    <row r="15466" spans="1:1" ht="13.2" x14ac:dyDescent="0.2">
      <c r="A15466" s="8" t="str">
        <f t="shared" si="242"/>
        <v/>
      </c>
    </row>
    <row r="15467" spans="1:1" ht="13.2" x14ac:dyDescent="0.2">
      <c r="A15467" s="8" t="str">
        <f t="shared" si="242"/>
        <v/>
      </c>
    </row>
    <row r="15468" spans="1:1" ht="13.2" x14ac:dyDescent="0.2">
      <c r="A15468" s="8" t="str">
        <f t="shared" si="242"/>
        <v/>
      </c>
    </row>
    <row r="15469" spans="1:1" ht="13.2" x14ac:dyDescent="0.2">
      <c r="A15469" s="8" t="str">
        <f t="shared" si="242"/>
        <v/>
      </c>
    </row>
    <row r="15470" spans="1:1" ht="13.2" x14ac:dyDescent="0.2">
      <c r="A15470" s="8" t="str">
        <f t="shared" si="242"/>
        <v/>
      </c>
    </row>
    <row r="15471" spans="1:1" ht="13.2" x14ac:dyDescent="0.2">
      <c r="A15471" s="8" t="str">
        <f t="shared" si="242"/>
        <v/>
      </c>
    </row>
    <row r="15472" spans="1:1" ht="13.2" x14ac:dyDescent="0.2">
      <c r="A15472" s="8" t="str">
        <f t="shared" si="242"/>
        <v/>
      </c>
    </row>
    <row r="15473" spans="1:1" ht="13.2" x14ac:dyDescent="0.2">
      <c r="A15473" s="8" t="str">
        <f t="shared" si="242"/>
        <v/>
      </c>
    </row>
    <row r="15474" spans="1:1" ht="13.2" x14ac:dyDescent="0.2">
      <c r="A15474" s="8" t="str">
        <f t="shared" si="242"/>
        <v/>
      </c>
    </row>
    <row r="15475" spans="1:1" ht="13.2" x14ac:dyDescent="0.2">
      <c r="A15475" s="8" t="str">
        <f t="shared" si="242"/>
        <v/>
      </c>
    </row>
    <row r="15476" spans="1:1" ht="13.2" x14ac:dyDescent="0.2">
      <c r="A15476" s="8" t="str">
        <f t="shared" si="242"/>
        <v/>
      </c>
    </row>
    <row r="15477" spans="1:1" ht="13.2" x14ac:dyDescent="0.2">
      <c r="A15477" s="8" t="str">
        <f t="shared" si="242"/>
        <v/>
      </c>
    </row>
    <row r="15478" spans="1:1" ht="13.2" x14ac:dyDescent="0.2">
      <c r="A15478" s="8" t="str">
        <f t="shared" si="242"/>
        <v/>
      </c>
    </row>
    <row r="15479" spans="1:1" ht="13.2" x14ac:dyDescent="0.2">
      <c r="A15479" s="8" t="str">
        <f t="shared" si="242"/>
        <v/>
      </c>
    </row>
    <row r="15480" spans="1:1" ht="13.2" x14ac:dyDescent="0.2">
      <c r="A15480" s="8" t="str">
        <f t="shared" si="242"/>
        <v/>
      </c>
    </row>
    <row r="15481" spans="1:1" ht="13.2" x14ac:dyDescent="0.2">
      <c r="A15481" s="8" t="str">
        <f t="shared" si="242"/>
        <v/>
      </c>
    </row>
    <row r="15482" spans="1:1" ht="13.2" x14ac:dyDescent="0.2">
      <c r="A15482" s="8" t="str">
        <f t="shared" si="242"/>
        <v/>
      </c>
    </row>
    <row r="15483" spans="1:1" ht="13.2" x14ac:dyDescent="0.2">
      <c r="A15483" s="8" t="str">
        <f t="shared" si="242"/>
        <v/>
      </c>
    </row>
    <row r="15484" spans="1:1" ht="13.2" x14ac:dyDescent="0.2">
      <c r="A15484" s="8" t="str">
        <f t="shared" si="242"/>
        <v/>
      </c>
    </row>
    <row r="15485" spans="1:1" ht="13.2" x14ac:dyDescent="0.2">
      <c r="A15485" s="8" t="str">
        <f t="shared" si="242"/>
        <v/>
      </c>
    </row>
    <row r="15486" spans="1:1" ht="13.2" x14ac:dyDescent="0.2">
      <c r="A15486" s="8" t="str">
        <f t="shared" si="242"/>
        <v/>
      </c>
    </row>
    <row r="15487" spans="1:1" ht="13.2" x14ac:dyDescent="0.2">
      <c r="A15487" s="8" t="str">
        <f t="shared" si="242"/>
        <v/>
      </c>
    </row>
    <row r="15488" spans="1:1" ht="13.2" x14ac:dyDescent="0.2">
      <c r="A15488" s="8" t="str">
        <f t="shared" si="242"/>
        <v/>
      </c>
    </row>
    <row r="15489" spans="1:1" ht="13.2" x14ac:dyDescent="0.2">
      <c r="A15489" s="8" t="str">
        <f t="shared" si="242"/>
        <v/>
      </c>
    </row>
    <row r="15490" spans="1:1" ht="13.2" x14ac:dyDescent="0.2">
      <c r="A15490" s="8" t="str">
        <f t="shared" si="242"/>
        <v/>
      </c>
    </row>
    <row r="15491" spans="1:1" ht="13.2" x14ac:dyDescent="0.2">
      <c r="A15491" s="8" t="str">
        <f t="shared" si="242"/>
        <v/>
      </c>
    </row>
    <row r="15492" spans="1:1" ht="13.2" x14ac:dyDescent="0.2">
      <c r="A15492" s="8" t="str">
        <f t="shared" si="242"/>
        <v/>
      </c>
    </row>
    <row r="15493" spans="1:1" ht="13.2" x14ac:dyDescent="0.2">
      <c r="A15493" s="8" t="str">
        <f t="shared" si="242"/>
        <v/>
      </c>
    </row>
    <row r="15494" spans="1:1" ht="13.2" x14ac:dyDescent="0.2">
      <c r="A15494" s="8" t="str">
        <f t="shared" si="242"/>
        <v/>
      </c>
    </row>
    <row r="15495" spans="1:1" ht="13.2" x14ac:dyDescent="0.2">
      <c r="A15495" s="8" t="str">
        <f t="shared" si="242"/>
        <v/>
      </c>
    </row>
    <row r="15496" spans="1:1" ht="13.2" x14ac:dyDescent="0.2">
      <c r="A15496" s="8" t="str">
        <f t="shared" ref="A15496:A15559" si="243">IF(J15496="","",ROW()-2)</f>
        <v/>
      </c>
    </row>
    <row r="15497" spans="1:1" ht="13.2" x14ac:dyDescent="0.2">
      <c r="A15497" s="8" t="str">
        <f t="shared" si="243"/>
        <v/>
      </c>
    </row>
    <row r="15498" spans="1:1" ht="13.2" x14ac:dyDescent="0.2">
      <c r="A15498" s="8" t="str">
        <f t="shared" si="243"/>
        <v/>
      </c>
    </row>
    <row r="15499" spans="1:1" ht="13.2" x14ac:dyDescent="0.2">
      <c r="A15499" s="8" t="str">
        <f t="shared" si="243"/>
        <v/>
      </c>
    </row>
    <row r="15500" spans="1:1" ht="13.2" x14ac:dyDescent="0.2">
      <c r="A15500" s="8" t="str">
        <f t="shared" si="243"/>
        <v/>
      </c>
    </row>
    <row r="15501" spans="1:1" ht="13.2" x14ac:dyDescent="0.2">
      <c r="A15501" s="8" t="str">
        <f t="shared" si="243"/>
        <v/>
      </c>
    </row>
    <row r="15502" spans="1:1" ht="13.2" x14ac:dyDescent="0.2">
      <c r="A15502" s="8" t="str">
        <f t="shared" si="243"/>
        <v/>
      </c>
    </row>
    <row r="15503" spans="1:1" ht="13.2" x14ac:dyDescent="0.2">
      <c r="A15503" s="8" t="str">
        <f t="shared" si="243"/>
        <v/>
      </c>
    </row>
    <row r="15504" spans="1:1" ht="13.2" x14ac:dyDescent="0.2">
      <c r="A15504" s="8" t="str">
        <f t="shared" si="243"/>
        <v/>
      </c>
    </row>
    <row r="15505" spans="1:1" ht="13.2" x14ac:dyDescent="0.2">
      <c r="A15505" s="8" t="str">
        <f t="shared" si="243"/>
        <v/>
      </c>
    </row>
    <row r="15506" spans="1:1" ht="13.2" x14ac:dyDescent="0.2">
      <c r="A15506" s="8" t="str">
        <f t="shared" si="243"/>
        <v/>
      </c>
    </row>
    <row r="15507" spans="1:1" ht="13.2" x14ac:dyDescent="0.2">
      <c r="A15507" s="8" t="str">
        <f t="shared" si="243"/>
        <v/>
      </c>
    </row>
    <row r="15508" spans="1:1" ht="13.2" x14ac:dyDescent="0.2">
      <c r="A15508" s="8" t="str">
        <f t="shared" si="243"/>
        <v/>
      </c>
    </row>
    <row r="15509" spans="1:1" ht="13.2" x14ac:dyDescent="0.2">
      <c r="A15509" s="8" t="str">
        <f t="shared" si="243"/>
        <v/>
      </c>
    </row>
    <row r="15510" spans="1:1" ht="13.2" x14ac:dyDescent="0.2">
      <c r="A15510" s="8" t="str">
        <f t="shared" si="243"/>
        <v/>
      </c>
    </row>
    <row r="15511" spans="1:1" ht="13.2" x14ac:dyDescent="0.2">
      <c r="A15511" s="8" t="str">
        <f t="shared" si="243"/>
        <v/>
      </c>
    </row>
    <row r="15512" spans="1:1" ht="13.2" x14ac:dyDescent="0.2">
      <c r="A15512" s="8" t="str">
        <f t="shared" si="243"/>
        <v/>
      </c>
    </row>
    <row r="15513" spans="1:1" ht="13.2" x14ac:dyDescent="0.2">
      <c r="A15513" s="8" t="str">
        <f t="shared" si="243"/>
        <v/>
      </c>
    </row>
    <row r="15514" spans="1:1" ht="13.2" x14ac:dyDescent="0.2">
      <c r="A15514" s="8" t="str">
        <f t="shared" si="243"/>
        <v/>
      </c>
    </row>
    <row r="15515" spans="1:1" ht="13.2" x14ac:dyDescent="0.2">
      <c r="A15515" s="8" t="str">
        <f t="shared" si="243"/>
        <v/>
      </c>
    </row>
    <row r="15516" spans="1:1" ht="13.2" x14ac:dyDescent="0.2">
      <c r="A15516" s="8" t="str">
        <f t="shared" si="243"/>
        <v/>
      </c>
    </row>
    <row r="15517" spans="1:1" ht="13.2" x14ac:dyDescent="0.2">
      <c r="A15517" s="8" t="str">
        <f t="shared" si="243"/>
        <v/>
      </c>
    </row>
    <row r="15518" spans="1:1" ht="13.2" x14ac:dyDescent="0.2">
      <c r="A15518" s="8" t="str">
        <f t="shared" si="243"/>
        <v/>
      </c>
    </row>
    <row r="15519" spans="1:1" ht="13.2" x14ac:dyDescent="0.2">
      <c r="A15519" s="8" t="str">
        <f t="shared" si="243"/>
        <v/>
      </c>
    </row>
    <row r="15520" spans="1:1" ht="13.2" x14ac:dyDescent="0.2">
      <c r="A15520" s="8" t="str">
        <f t="shared" si="243"/>
        <v/>
      </c>
    </row>
    <row r="15521" spans="1:1" ht="13.2" x14ac:dyDescent="0.2">
      <c r="A15521" s="8" t="str">
        <f t="shared" si="243"/>
        <v/>
      </c>
    </row>
    <row r="15522" spans="1:1" ht="13.2" x14ac:dyDescent="0.2">
      <c r="A15522" s="8" t="str">
        <f t="shared" si="243"/>
        <v/>
      </c>
    </row>
    <row r="15523" spans="1:1" ht="13.2" x14ac:dyDescent="0.2">
      <c r="A15523" s="8" t="str">
        <f t="shared" si="243"/>
        <v/>
      </c>
    </row>
    <row r="15524" spans="1:1" ht="13.2" x14ac:dyDescent="0.2">
      <c r="A15524" s="8" t="str">
        <f t="shared" si="243"/>
        <v/>
      </c>
    </row>
    <row r="15525" spans="1:1" ht="13.2" x14ac:dyDescent="0.2">
      <c r="A15525" s="8" t="str">
        <f t="shared" si="243"/>
        <v/>
      </c>
    </row>
    <row r="15526" spans="1:1" ht="13.2" x14ac:dyDescent="0.2">
      <c r="A15526" s="8" t="str">
        <f t="shared" si="243"/>
        <v/>
      </c>
    </row>
    <row r="15527" spans="1:1" ht="13.2" x14ac:dyDescent="0.2">
      <c r="A15527" s="8" t="str">
        <f t="shared" si="243"/>
        <v/>
      </c>
    </row>
    <row r="15528" spans="1:1" ht="13.2" x14ac:dyDescent="0.2">
      <c r="A15528" s="8" t="str">
        <f t="shared" si="243"/>
        <v/>
      </c>
    </row>
    <row r="15529" spans="1:1" ht="13.2" x14ac:dyDescent="0.2">
      <c r="A15529" s="8" t="str">
        <f t="shared" si="243"/>
        <v/>
      </c>
    </row>
    <row r="15530" spans="1:1" ht="13.2" x14ac:dyDescent="0.2">
      <c r="A15530" s="8" t="str">
        <f t="shared" si="243"/>
        <v/>
      </c>
    </row>
    <row r="15531" spans="1:1" ht="13.2" x14ac:dyDescent="0.2">
      <c r="A15531" s="8" t="str">
        <f t="shared" si="243"/>
        <v/>
      </c>
    </row>
    <row r="15532" spans="1:1" ht="13.2" x14ac:dyDescent="0.2">
      <c r="A15532" s="8" t="str">
        <f t="shared" si="243"/>
        <v/>
      </c>
    </row>
    <row r="15533" spans="1:1" ht="13.2" x14ac:dyDescent="0.2">
      <c r="A15533" s="8" t="str">
        <f t="shared" si="243"/>
        <v/>
      </c>
    </row>
    <row r="15534" spans="1:1" ht="13.2" x14ac:dyDescent="0.2">
      <c r="A15534" s="8" t="str">
        <f t="shared" si="243"/>
        <v/>
      </c>
    </row>
    <row r="15535" spans="1:1" ht="13.2" x14ac:dyDescent="0.2">
      <c r="A15535" s="8" t="str">
        <f t="shared" si="243"/>
        <v/>
      </c>
    </row>
    <row r="15536" spans="1:1" ht="13.2" x14ac:dyDescent="0.2">
      <c r="A15536" s="8" t="str">
        <f t="shared" si="243"/>
        <v/>
      </c>
    </row>
    <row r="15537" spans="1:1" ht="13.2" x14ac:dyDescent="0.2">
      <c r="A15537" s="8" t="str">
        <f t="shared" si="243"/>
        <v/>
      </c>
    </row>
    <row r="15538" spans="1:1" ht="13.2" x14ac:dyDescent="0.2">
      <c r="A15538" s="8" t="str">
        <f t="shared" si="243"/>
        <v/>
      </c>
    </row>
    <row r="15539" spans="1:1" ht="13.2" x14ac:dyDescent="0.2">
      <c r="A15539" s="8" t="str">
        <f t="shared" si="243"/>
        <v/>
      </c>
    </row>
    <row r="15540" spans="1:1" ht="13.2" x14ac:dyDescent="0.2">
      <c r="A15540" s="8" t="str">
        <f t="shared" si="243"/>
        <v/>
      </c>
    </row>
    <row r="15541" spans="1:1" ht="13.2" x14ac:dyDescent="0.2">
      <c r="A15541" s="8" t="str">
        <f t="shared" si="243"/>
        <v/>
      </c>
    </row>
    <row r="15542" spans="1:1" ht="13.2" x14ac:dyDescent="0.2">
      <c r="A15542" s="8" t="str">
        <f t="shared" si="243"/>
        <v/>
      </c>
    </row>
    <row r="15543" spans="1:1" ht="13.2" x14ac:dyDescent="0.2">
      <c r="A15543" s="8" t="str">
        <f t="shared" si="243"/>
        <v/>
      </c>
    </row>
    <row r="15544" spans="1:1" ht="13.2" x14ac:dyDescent="0.2">
      <c r="A15544" s="8" t="str">
        <f t="shared" si="243"/>
        <v/>
      </c>
    </row>
    <row r="15545" spans="1:1" ht="13.2" x14ac:dyDescent="0.2">
      <c r="A15545" s="8" t="str">
        <f t="shared" si="243"/>
        <v/>
      </c>
    </row>
    <row r="15546" spans="1:1" ht="13.2" x14ac:dyDescent="0.2">
      <c r="A15546" s="8" t="str">
        <f t="shared" si="243"/>
        <v/>
      </c>
    </row>
    <row r="15547" spans="1:1" ht="13.2" x14ac:dyDescent="0.2">
      <c r="A15547" s="8" t="str">
        <f t="shared" si="243"/>
        <v/>
      </c>
    </row>
    <row r="15548" spans="1:1" ht="13.2" x14ac:dyDescent="0.2">
      <c r="A15548" s="8" t="str">
        <f t="shared" si="243"/>
        <v/>
      </c>
    </row>
    <row r="15549" spans="1:1" ht="13.2" x14ac:dyDescent="0.2">
      <c r="A15549" s="8" t="str">
        <f t="shared" si="243"/>
        <v/>
      </c>
    </row>
    <row r="15550" spans="1:1" ht="13.2" x14ac:dyDescent="0.2">
      <c r="A15550" s="8" t="str">
        <f t="shared" si="243"/>
        <v/>
      </c>
    </row>
    <row r="15551" spans="1:1" ht="13.2" x14ac:dyDescent="0.2">
      <c r="A15551" s="8" t="str">
        <f t="shared" si="243"/>
        <v/>
      </c>
    </row>
    <row r="15552" spans="1:1" ht="13.2" x14ac:dyDescent="0.2">
      <c r="A15552" s="8" t="str">
        <f t="shared" si="243"/>
        <v/>
      </c>
    </row>
    <row r="15553" spans="1:1" ht="13.2" x14ac:dyDescent="0.2">
      <c r="A15553" s="8" t="str">
        <f t="shared" si="243"/>
        <v/>
      </c>
    </row>
    <row r="15554" spans="1:1" ht="13.2" x14ac:dyDescent="0.2">
      <c r="A15554" s="8" t="str">
        <f t="shared" si="243"/>
        <v/>
      </c>
    </row>
    <row r="15555" spans="1:1" ht="13.2" x14ac:dyDescent="0.2">
      <c r="A15555" s="8" t="str">
        <f t="shared" si="243"/>
        <v/>
      </c>
    </row>
    <row r="15556" spans="1:1" ht="13.2" x14ac:dyDescent="0.2">
      <c r="A15556" s="8" t="str">
        <f t="shared" si="243"/>
        <v/>
      </c>
    </row>
    <row r="15557" spans="1:1" ht="13.2" x14ac:dyDescent="0.2">
      <c r="A15557" s="8" t="str">
        <f t="shared" si="243"/>
        <v/>
      </c>
    </row>
    <row r="15558" spans="1:1" ht="13.2" x14ac:dyDescent="0.2">
      <c r="A15558" s="8" t="str">
        <f t="shared" si="243"/>
        <v/>
      </c>
    </row>
    <row r="15559" spans="1:1" ht="13.2" x14ac:dyDescent="0.2">
      <c r="A15559" s="8" t="str">
        <f t="shared" si="243"/>
        <v/>
      </c>
    </row>
    <row r="15560" spans="1:1" ht="13.2" x14ac:dyDescent="0.2">
      <c r="A15560" s="8" t="str">
        <f t="shared" ref="A15560:A15623" si="244">IF(J15560="","",ROW()-2)</f>
        <v/>
      </c>
    </row>
    <row r="15561" spans="1:1" ht="13.2" x14ac:dyDescent="0.2">
      <c r="A15561" s="8" t="str">
        <f t="shared" si="244"/>
        <v/>
      </c>
    </row>
    <row r="15562" spans="1:1" ht="13.2" x14ac:dyDescent="0.2">
      <c r="A15562" s="8" t="str">
        <f t="shared" si="244"/>
        <v/>
      </c>
    </row>
    <row r="15563" spans="1:1" ht="13.2" x14ac:dyDescent="0.2">
      <c r="A15563" s="8" t="str">
        <f t="shared" si="244"/>
        <v/>
      </c>
    </row>
    <row r="15564" spans="1:1" ht="13.2" x14ac:dyDescent="0.2">
      <c r="A15564" s="8" t="str">
        <f t="shared" si="244"/>
        <v/>
      </c>
    </row>
    <row r="15565" spans="1:1" ht="13.2" x14ac:dyDescent="0.2">
      <c r="A15565" s="8" t="str">
        <f t="shared" si="244"/>
        <v/>
      </c>
    </row>
    <row r="15566" spans="1:1" ht="13.2" x14ac:dyDescent="0.2">
      <c r="A15566" s="8" t="str">
        <f t="shared" si="244"/>
        <v/>
      </c>
    </row>
    <row r="15567" spans="1:1" ht="13.2" x14ac:dyDescent="0.2">
      <c r="A15567" s="8" t="str">
        <f t="shared" si="244"/>
        <v/>
      </c>
    </row>
    <row r="15568" spans="1:1" ht="13.2" x14ac:dyDescent="0.2">
      <c r="A15568" s="8" t="str">
        <f t="shared" si="244"/>
        <v/>
      </c>
    </row>
    <row r="15569" spans="1:1" ht="13.2" x14ac:dyDescent="0.2">
      <c r="A15569" s="8" t="str">
        <f t="shared" si="244"/>
        <v/>
      </c>
    </row>
    <row r="15570" spans="1:1" ht="13.2" x14ac:dyDescent="0.2">
      <c r="A15570" s="8" t="str">
        <f t="shared" si="244"/>
        <v/>
      </c>
    </row>
    <row r="15571" spans="1:1" ht="13.2" x14ac:dyDescent="0.2">
      <c r="A15571" s="8" t="str">
        <f t="shared" si="244"/>
        <v/>
      </c>
    </row>
    <row r="15572" spans="1:1" ht="13.2" x14ac:dyDescent="0.2">
      <c r="A15572" s="8" t="str">
        <f t="shared" si="244"/>
        <v/>
      </c>
    </row>
    <row r="15573" spans="1:1" ht="13.2" x14ac:dyDescent="0.2">
      <c r="A15573" s="8" t="str">
        <f t="shared" si="244"/>
        <v/>
      </c>
    </row>
    <row r="15574" spans="1:1" ht="13.2" x14ac:dyDescent="0.2">
      <c r="A15574" s="8" t="str">
        <f t="shared" si="244"/>
        <v/>
      </c>
    </row>
    <row r="15575" spans="1:1" ht="13.2" x14ac:dyDescent="0.2">
      <c r="A15575" s="8" t="str">
        <f t="shared" si="244"/>
        <v/>
      </c>
    </row>
    <row r="15576" spans="1:1" ht="13.2" x14ac:dyDescent="0.2">
      <c r="A15576" s="8" t="str">
        <f t="shared" si="244"/>
        <v/>
      </c>
    </row>
    <row r="15577" spans="1:1" ht="13.2" x14ac:dyDescent="0.2">
      <c r="A15577" s="8" t="str">
        <f t="shared" si="244"/>
        <v/>
      </c>
    </row>
    <row r="15578" spans="1:1" ht="13.2" x14ac:dyDescent="0.2">
      <c r="A15578" s="8" t="str">
        <f t="shared" si="244"/>
        <v/>
      </c>
    </row>
    <row r="15579" spans="1:1" ht="13.2" x14ac:dyDescent="0.2">
      <c r="A15579" s="8" t="str">
        <f t="shared" si="244"/>
        <v/>
      </c>
    </row>
    <row r="15580" spans="1:1" ht="13.2" x14ac:dyDescent="0.2">
      <c r="A15580" s="8" t="str">
        <f t="shared" si="244"/>
        <v/>
      </c>
    </row>
    <row r="15581" spans="1:1" ht="13.2" x14ac:dyDescent="0.2">
      <c r="A15581" s="8" t="str">
        <f t="shared" si="244"/>
        <v/>
      </c>
    </row>
    <row r="15582" spans="1:1" ht="13.2" x14ac:dyDescent="0.2">
      <c r="A15582" s="8" t="str">
        <f t="shared" si="244"/>
        <v/>
      </c>
    </row>
    <row r="15583" spans="1:1" ht="13.2" x14ac:dyDescent="0.2">
      <c r="A15583" s="8" t="str">
        <f t="shared" si="244"/>
        <v/>
      </c>
    </row>
    <row r="15584" spans="1:1" ht="13.2" x14ac:dyDescent="0.2">
      <c r="A15584" s="8" t="str">
        <f t="shared" si="244"/>
        <v/>
      </c>
    </row>
    <row r="15585" spans="1:1" ht="13.2" x14ac:dyDescent="0.2">
      <c r="A15585" s="8" t="str">
        <f t="shared" si="244"/>
        <v/>
      </c>
    </row>
    <row r="15586" spans="1:1" ht="13.2" x14ac:dyDescent="0.2">
      <c r="A15586" s="8" t="str">
        <f t="shared" si="244"/>
        <v/>
      </c>
    </row>
    <row r="15587" spans="1:1" ht="13.2" x14ac:dyDescent="0.2">
      <c r="A15587" s="8" t="str">
        <f t="shared" si="244"/>
        <v/>
      </c>
    </row>
    <row r="15588" spans="1:1" ht="13.2" x14ac:dyDescent="0.2">
      <c r="A15588" s="8" t="str">
        <f t="shared" si="244"/>
        <v/>
      </c>
    </row>
    <row r="15589" spans="1:1" ht="13.2" x14ac:dyDescent="0.2">
      <c r="A15589" s="8" t="str">
        <f t="shared" si="244"/>
        <v/>
      </c>
    </row>
    <row r="15590" spans="1:1" ht="13.2" x14ac:dyDescent="0.2">
      <c r="A15590" s="8" t="str">
        <f t="shared" si="244"/>
        <v/>
      </c>
    </row>
    <row r="15591" spans="1:1" ht="13.2" x14ac:dyDescent="0.2">
      <c r="A15591" s="8" t="str">
        <f t="shared" si="244"/>
        <v/>
      </c>
    </row>
    <row r="15592" spans="1:1" ht="13.2" x14ac:dyDescent="0.2">
      <c r="A15592" s="8" t="str">
        <f t="shared" si="244"/>
        <v/>
      </c>
    </row>
    <row r="15593" spans="1:1" ht="13.2" x14ac:dyDescent="0.2">
      <c r="A15593" s="8" t="str">
        <f t="shared" si="244"/>
        <v/>
      </c>
    </row>
    <row r="15594" spans="1:1" ht="13.2" x14ac:dyDescent="0.2">
      <c r="A15594" s="8" t="str">
        <f t="shared" si="244"/>
        <v/>
      </c>
    </row>
    <row r="15595" spans="1:1" ht="13.2" x14ac:dyDescent="0.2">
      <c r="A15595" s="8" t="str">
        <f t="shared" si="244"/>
        <v/>
      </c>
    </row>
    <row r="15596" spans="1:1" ht="13.2" x14ac:dyDescent="0.2">
      <c r="A15596" s="8" t="str">
        <f t="shared" si="244"/>
        <v/>
      </c>
    </row>
    <row r="15597" spans="1:1" ht="13.2" x14ac:dyDescent="0.2">
      <c r="A15597" s="8" t="str">
        <f t="shared" si="244"/>
        <v/>
      </c>
    </row>
    <row r="15598" spans="1:1" ht="13.2" x14ac:dyDescent="0.2">
      <c r="A15598" s="8" t="str">
        <f t="shared" si="244"/>
        <v/>
      </c>
    </row>
    <row r="15599" spans="1:1" ht="13.2" x14ac:dyDescent="0.2">
      <c r="A15599" s="8" t="str">
        <f t="shared" si="244"/>
        <v/>
      </c>
    </row>
    <row r="15600" spans="1:1" ht="13.2" x14ac:dyDescent="0.2">
      <c r="A15600" s="8" t="str">
        <f t="shared" si="244"/>
        <v/>
      </c>
    </row>
    <row r="15601" spans="1:1" ht="13.2" x14ac:dyDescent="0.2">
      <c r="A15601" s="8" t="str">
        <f t="shared" si="244"/>
        <v/>
      </c>
    </row>
    <row r="15602" spans="1:1" ht="13.2" x14ac:dyDescent="0.2">
      <c r="A15602" s="8" t="str">
        <f t="shared" si="244"/>
        <v/>
      </c>
    </row>
    <row r="15603" spans="1:1" ht="13.2" x14ac:dyDescent="0.2">
      <c r="A15603" s="8" t="str">
        <f t="shared" si="244"/>
        <v/>
      </c>
    </row>
    <row r="15604" spans="1:1" ht="13.2" x14ac:dyDescent="0.2">
      <c r="A15604" s="8" t="str">
        <f t="shared" si="244"/>
        <v/>
      </c>
    </row>
    <row r="15605" spans="1:1" ht="13.2" x14ac:dyDescent="0.2">
      <c r="A15605" s="8" t="str">
        <f t="shared" si="244"/>
        <v/>
      </c>
    </row>
    <row r="15606" spans="1:1" ht="13.2" x14ac:dyDescent="0.2">
      <c r="A15606" s="8" t="str">
        <f t="shared" si="244"/>
        <v/>
      </c>
    </row>
    <row r="15607" spans="1:1" ht="13.2" x14ac:dyDescent="0.2">
      <c r="A15607" s="8" t="str">
        <f t="shared" si="244"/>
        <v/>
      </c>
    </row>
    <row r="15608" spans="1:1" ht="13.2" x14ac:dyDescent="0.2">
      <c r="A15608" s="8" t="str">
        <f t="shared" si="244"/>
        <v/>
      </c>
    </row>
    <row r="15609" spans="1:1" ht="13.2" x14ac:dyDescent="0.2">
      <c r="A15609" s="8" t="str">
        <f t="shared" si="244"/>
        <v/>
      </c>
    </row>
    <row r="15610" spans="1:1" ht="13.2" x14ac:dyDescent="0.2">
      <c r="A15610" s="8" t="str">
        <f t="shared" si="244"/>
        <v/>
      </c>
    </row>
    <row r="15611" spans="1:1" ht="13.2" x14ac:dyDescent="0.2">
      <c r="A15611" s="8" t="str">
        <f t="shared" si="244"/>
        <v/>
      </c>
    </row>
    <row r="15612" spans="1:1" ht="13.2" x14ac:dyDescent="0.2">
      <c r="A15612" s="8" t="str">
        <f t="shared" si="244"/>
        <v/>
      </c>
    </row>
    <row r="15613" spans="1:1" ht="13.2" x14ac:dyDescent="0.2">
      <c r="A15613" s="8" t="str">
        <f t="shared" si="244"/>
        <v/>
      </c>
    </row>
    <row r="15614" spans="1:1" ht="13.2" x14ac:dyDescent="0.2">
      <c r="A15614" s="8" t="str">
        <f t="shared" si="244"/>
        <v/>
      </c>
    </row>
    <row r="15615" spans="1:1" ht="13.2" x14ac:dyDescent="0.2">
      <c r="A15615" s="8" t="str">
        <f t="shared" si="244"/>
        <v/>
      </c>
    </row>
    <row r="15616" spans="1:1" ht="13.2" x14ac:dyDescent="0.2">
      <c r="A15616" s="8" t="str">
        <f t="shared" si="244"/>
        <v/>
      </c>
    </row>
    <row r="15617" spans="1:1" ht="13.2" x14ac:dyDescent="0.2">
      <c r="A15617" s="8" t="str">
        <f t="shared" si="244"/>
        <v/>
      </c>
    </row>
    <row r="15618" spans="1:1" ht="13.2" x14ac:dyDescent="0.2">
      <c r="A15618" s="8" t="str">
        <f t="shared" si="244"/>
        <v/>
      </c>
    </row>
    <row r="15619" spans="1:1" ht="13.2" x14ac:dyDescent="0.2">
      <c r="A15619" s="8" t="str">
        <f t="shared" si="244"/>
        <v/>
      </c>
    </row>
    <row r="15620" spans="1:1" ht="13.2" x14ac:dyDescent="0.2">
      <c r="A15620" s="8" t="str">
        <f t="shared" si="244"/>
        <v/>
      </c>
    </row>
    <row r="15621" spans="1:1" ht="13.2" x14ac:dyDescent="0.2">
      <c r="A15621" s="8" t="str">
        <f t="shared" si="244"/>
        <v/>
      </c>
    </row>
    <row r="15622" spans="1:1" ht="13.2" x14ac:dyDescent="0.2">
      <c r="A15622" s="8" t="str">
        <f t="shared" si="244"/>
        <v/>
      </c>
    </row>
    <row r="15623" spans="1:1" ht="13.2" x14ac:dyDescent="0.2">
      <c r="A15623" s="8" t="str">
        <f t="shared" si="244"/>
        <v/>
      </c>
    </row>
    <row r="15624" spans="1:1" ht="13.2" x14ac:dyDescent="0.2">
      <c r="A15624" s="8" t="str">
        <f t="shared" ref="A15624:A15687" si="245">IF(J15624="","",ROW()-2)</f>
        <v/>
      </c>
    </row>
    <row r="15625" spans="1:1" ht="13.2" x14ac:dyDescent="0.2">
      <c r="A15625" s="8" t="str">
        <f t="shared" si="245"/>
        <v/>
      </c>
    </row>
    <row r="15626" spans="1:1" ht="13.2" x14ac:dyDescent="0.2">
      <c r="A15626" s="8" t="str">
        <f t="shared" si="245"/>
        <v/>
      </c>
    </row>
    <row r="15627" spans="1:1" ht="13.2" x14ac:dyDescent="0.2">
      <c r="A15627" s="8" t="str">
        <f t="shared" si="245"/>
        <v/>
      </c>
    </row>
    <row r="15628" spans="1:1" ht="13.2" x14ac:dyDescent="0.2">
      <c r="A15628" s="8" t="str">
        <f t="shared" si="245"/>
        <v/>
      </c>
    </row>
    <row r="15629" spans="1:1" ht="13.2" x14ac:dyDescent="0.2">
      <c r="A15629" s="8" t="str">
        <f t="shared" si="245"/>
        <v/>
      </c>
    </row>
    <row r="15630" spans="1:1" ht="13.2" x14ac:dyDescent="0.2">
      <c r="A15630" s="8" t="str">
        <f t="shared" si="245"/>
        <v/>
      </c>
    </row>
    <row r="15631" spans="1:1" ht="13.2" x14ac:dyDescent="0.2">
      <c r="A15631" s="8" t="str">
        <f t="shared" si="245"/>
        <v/>
      </c>
    </row>
    <row r="15632" spans="1:1" ht="13.2" x14ac:dyDescent="0.2">
      <c r="A15632" s="8" t="str">
        <f t="shared" si="245"/>
        <v/>
      </c>
    </row>
    <row r="15633" spans="1:1" ht="13.2" x14ac:dyDescent="0.2">
      <c r="A15633" s="8" t="str">
        <f t="shared" si="245"/>
        <v/>
      </c>
    </row>
    <row r="15634" spans="1:1" ht="13.2" x14ac:dyDescent="0.2">
      <c r="A15634" s="8" t="str">
        <f t="shared" si="245"/>
        <v/>
      </c>
    </row>
    <row r="15635" spans="1:1" ht="13.2" x14ac:dyDescent="0.2">
      <c r="A15635" s="8" t="str">
        <f t="shared" si="245"/>
        <v/>
      </c>
    </row>
    <row r="15636" spans="1:1" ht="13.2" x14ac:dyDescent="0.2">
      <c r="A15636" s="8" t="str">
        <f t="shared" si="245"/>
        <v/>
      </c>
    </row>
    <row r="15637" spans="1:1" ht="13.2" x14ac:dyDescent="0.2">
      <c r="A15637" s="8" t="str">
        <f t="shared" si="245"/>
        <v/>
      </c>
    </row>
    <row r="15638" spans="1:1" ht="13.2" x14ac:dyDescent="0.2">
      <c r="A15638" s="8" t="str">
        <f t="shared" si="245"/>
        <v/>
      </c>
    </row>
    <row r="15639" spans="1:1" ht="13.2" x14ac:dyDescent="0.2">
      <c r="A15639" s="8" t="str">
        <f t="shared" si="245"/>
        <v/>
      </c>
    </row>
    <row r="15640" spans="1:1" ht="13.2" x14ac:dyDescent="0.2">
      <c r="A15640" s="8" t="str">
        <f t="shared" si="245"/>
        <v/>
      </c>
    </row>
    <row r="15641" spans="1:1" ht="13.2" x14ac:dyDescent="0.2">
      <c r="A15641" s="8" t="str">
        <f t="shared" si="245"/>
        <v/>
      </c>
    </row>
    <row r="15642" spans="1:1" ht="13.2" x14ac:dyDescent="0.2">
      <c r="A15642" s="8" t="str">
        <f t="shared" si="245"/>
        <v/>
      </c>
    </row>
    <row r="15643" spans="1:1" ht="13.2" x14ac:dyDescent="0.2">
      <c r="A15643" s="8" t="str">
        <f t="shared" si="245"/>
        <v/>
      </c>
    </row>
    <row r="15644" spans="1:1" ht="13.2" x14ac:dyDescent="0.2">
      <c r="A15644" s="8" t="str">
        <f t="shared" si="245"/>
        <v/>
      </c>
    </row>
    <row r="15645" spans="1:1" ht="13.2" x14ac:dyDescent="0.2">
      <c r="A15645" s="8" t="str">
        <f t="shared" si="245"/>
        <v/>
      </c>
    </row>
    <row r="15646" spans="1:1" ht="13.2" x14ac:dyDescent="0.2">
      <c r="A15646" s="8" t="str">
        <f t="shared" si="245"/>
        <v/>
      </c>
    </row>
    <row r="15647" spans="1:1" ht="13.2" x14ac:dyDescent="0.2">
      <c r="A15647" s="8" t="str">
        <f t="shared" si="245"/>
        <v/>
      </c>
    </row>
    <row r="15648" spans="1:1" ht="13.2" x14ac:dyDescent="0.2">
      <c r="A15648" s="8" t="str">
        <f t="shared" si="245"/>
        <v/>
      </c>
    </row>
    <row r="15649" spans="1:1" ht="13.2" x14ac:dyDescent="0.2">
      <c r="A15649" s="8" t="str">
        <f t="shared" si="245"/>
        <v/>
      </c>
    </row>
    <row r="15650" spans="1:1" ht="13.2" x14ac:dyDescent="0.2">
      <c r="A15650" s="8" t="str">
        <f t="shared" si="245"/>
        <v/>
      </c>
    </row>
    <row r="15651" spans="1:1" ht="13.2" x14ac:dyDescent="0.2">
      <c r="A15651" s="8" t="str">
        <f t="shared" si="245"/>
        <v/>
      </c>
    </row>
    <row r="15652" spans="1:1" ht="13.2" x14ac:dyDescent="0.2">
      <c r="A15652" s="8" t="str">
        <f t="shared" si="245"/>
        <v/>
      </c>
    </row>
    <row r="15653" spans="1:1" ht="13.2" x14ac:dyDescent="0.2">
      <c r="A15653" s="8" t="str">
        <f t="shared" si="245"/>
        <v/>
      </c>
    </row>
    <row r="15654" spans="1:1" ht="13.2" x14ac:dyDescent="0.2">
      <c r="A15654" s="8" t="str">
        <f t="shared" si="245"/>
        <v/>
      </c>
    </row>
    <row r="15655" spans="1:1" ht="13.2" x14ac:dyDescent="0.2">
      <c r="A15655" s="8" t="str">
        <f t="shared" si="245"/>
        <v/>
      </c>
    </row>
    <row r="15656" spans="1:1" ht="13.2" x14ac:dyDescent="0.2">
      <c r="A15656" s="8" t="str">
        <f t="shared" si="245"/>
        <v/>
      </c>
    </row>
    <row r="15657" spans="1:1" ht="13.2" x14ac:dyDescent="0.2">
      <c r="A15657" s="8" t="str">
        <f t="shared" si="245"/>
        <v/>
      </c>
    </row>
    <row r="15658" spans="1:1" ht="13.2" x14ac:dyDescent="0.2">
      <c r="A15658" s="8" t="str">
        <f t="shared" si="245"/>
        <v/>
      </c>
    </row>
    <row r="15659" spans="1:1" ht="13.2" x14ac:dyDescent="0.2">
      <c r="A15659" s="8" t="str">
        <f t="shared" si="245"/>
        <v/>
      </c>
    </row>
    <row r="15660" spans="1:1" ht="13.2" x14ac:dyDescent="0.2">
      <c r="A15660" s="8" t="str">
        <f t="shared" si="245"/>
        <v/>
      </c>
    </row>
    <row r="15661" spans="1:1" ht="13.2" x14ac:dyDescent="0.2">
      <c r="A15661" s="8" t="str">
        <f t="shared" si="245"/>
        <v/>
      </c>
    </row>
    <row r="15662" spans="1:1" ht="13.2" x14ac:dyDescent="0.2">
      <c r="A15662" s="8" t="str">
        <f t="shared" si="245"/>
        <v/>
      </c>
    </row>
    <row r="15663" spans="1:1" ht="13.2" x14ac:dyDescent="0.2">
      <c r="A15663" s="8" t="str">
        <f t="shared" si="245"/>
        <v/>
      </c>
    </row>
    <row r="15664" spans="1:1" ht="13.2" x14ac:dyDescent="0.2">
      <c r="A15664" s="8" t="str">
        <f t="shared" si="245"/>
        <v/>
      </c>
    </row>
    <row r="15665" spans="1:1" ht="13.2" x14ac:dyDescent="0.2">
      <c r="A15665" s="8" t="str">
        <f t="shared" si="245"/>
        <v/>
      </c>
    </row>
    <row r="15666" spans="1:1" ht="13.2" x14ac:dyDescent="0.2">
      <c r="A15666" s="8" t="str">
        <f t="shared" si="245"/>
        <v/>
      </c>
    </row>
    <row r="15667" spans="1:1" ht="13.2" x14ac:dyDescent="0.2">
      <c r="A15667" s="8" t="str">
        <f t="shared" si="245"/>
        <v/>
      </c>
    </row>
    <row r="15668" spans="1:1" ht="13.2" x14ac:dyDescent="0.2">
      <c r="A15668" s="8" t="str">
        <f t="shared" si="245"/>
        <v/>
      </c>
    </row>
    <row r="15669" spans="1:1" ht="13.2" x14ac:dyDescent="0.2">
      <c r="A15669" s="8" t="str">
        <f t="shared" si="245"/>
        <v/>
      </c>
    </row>
    <row r="15670" spans="1:1" ht="13.2" x14ac:dyDescent="0.2">
      <c r="A15670" s="8" t="str">
        <f t="shared" si="245"/>
        <v/>
      </c>
    </row>
    <row r="15671" spans="1:1" ht="13.2" x14ac:dyDescent="0.2">
      <c r="A15671" s="8" t="str">
        <f t="shared" si="245"/>
        <v/>
      </c>
    </row>
    <row r="15672" spans="1:1" ht="13.2" x14ac:dyDescent="0.2">
      <c r="A15672" s="8" t="str">
        <f t="shared" si="245"/>
        <v/>
      </c>
    </row>
    <row r="15673" spans="1:1" ht="13.2" x14ac:dyDescent="0.2">
      <c r="A15673" s="8" t="str">
        <f t="shared" si="245"/>
        <v/>
      </c>
    </row>
    <row r="15674" spans="1:1" ht="13.2" x14ac:dyDescent="0.2">
      <c r="A15674" s="8" t="str">
        <f t="shared" si="245"/>
        <v/>
      </c>
    </row>
    <row r="15675" spans="1:1" ht="13.2" x14ac:dyDescent="0.2">
      <c r="A15675" s="8" t="str">
        <f t="shared" si="245"/>
        <v/>
      </c>
    </row>
    <row r="15676" spans="1:1" ht="13.2" x14ac:dyDescent="0.2">
      <c r="A15676" s="8" t="str">
        <f t="shared" si="245"/>
        <v/>
      </c>
    </row>
    <row r="15677" spans="1:1" ht="13.2" x14ac:dyDescent="0.2">
      <c r="A15677" s="8" t="str">
        <f t="shared" si="245"/>
        <v/>
      </c>
    </row>
    <row r="15678" spans="1:1" ht="13.2" x14ac:dyDescent="0.2">
      <c r="A15678" s="8" t="str">
        <f t="shared" si="245"/>
        <v/>
      </c>
    </row>
    <row r="15679" spans="1:1" ht="13.2" x14ac:dyDescent="0.2">
      <c r="A15679" s="8" t="str">
        <f t="shared" si="245"/>
        <v/>
      </c>
    </row>
    <row r="15680" spans="1:1" ht="13.2" x14ac:dyDescent="0.2">
      <c r="A15680" s="8" t="str">
        <f t="shared" si="245"/>
        <v/>
      </c>
    </row>
    <row r="15681" spans="1:1" ht="13.2" x14ac:dyDescent="0.2">
      <c r="A15681" s="8" t="str">
        <f t="shared" si="245"/>
        <v/>
      </c>
    </row>
    <row r="15682" spans="1:1" ht="13.2" x14ac:dyDescent="0.2">
      <c r="A15682" s="8" t="str">
        <f t="shared" si="245"/>
        <v/>
      </c>
    </row>
    <row r="15683" spans="1:1" ht="13.2" x14ac:dyDescent="0.2">
      <c r="A15683" s="8" t="str">
        <f t="shared" si="245"/>
        <v/>
      </c>
    </row>
    <row r="15684" spans="1:1" ht="13.2" x14ac:dyDescent="0.2">
      <c r="A15684" s="8" t="str">
        <f t="shared" si="245"/>
        <v/>
      </c>
    </row>
    <row r="15685" spans="1:1" ht="13.2" x14ac:dyDescent="0.2">
      <c r="A15685" s="8" t="str">
        <f t="shared" si="245"/>
        <v/>
      </c>
    </row>
    <row r="15686" spans="1:1" ht="13.2" x14ac:dyDescent="0.2">
      <c r="A15686" s="8" t="str">
        <f t="shared" si="245"/>
        <v/>
      </c>
    </row>
    <row r="15687" spans="1:1" ht="13.2" x14ac:dyDescent="0.2">
      <c r="A15687" s="8" t="str">
        <f t="shared" si="245"/>
        <v/>
      </c>
    </row>
    <row r="15688" spans="1:1" ht="13.2" x14ac:dyDescent="0.2">
      <c r="A15688" s="8" t="str">
        <f t="shared" ref="A15688:A15751" si="246">IF(J15688="","",ROW()-2)</f>
        <v/>
      </c>
    </row>
    <row r="15689" spans="1:1" ht="13.2" x14ac:dyDescent="0.2">
      <c r="A15689" s="8" t="str">
        <f t="shared" si="246"/>
        <v/>
      </c>
    </row>
    <row r="15690" spans="1:1" ht="13.2" x14ac:dyDescent="0.2">
      <c r="A15690" s="8" t="str">
        <f t="shared" si="246"/>
        <v/>
      </c>
    </row>
    <row r="15691" spans="1:1" ht="13.2" x14ac:dyDescent="0.2">
      <c r="A15691" s="8" t="str">
        <f t="shared" si="246"/>
        <v/>
      </c>
    </row>
    <row r="15692" spans="1:1" ht="13.2" x14ac:dyDescent="0.2">
      <c r="A15692" s="8" t="str">
        <f t="shared" si="246"/>
        <v/>
      </c>
    </row>
    <row r="15693" spans="1:1" ht="13.2" x14ac:dyDescent="0.2">
      <c r="A15693" s="8" t="str">
        <f t="shared" si="246"/>
        <v/>
      </c>
    </row>
    <row r="15694" spans="1:1" ht="13.2" x14ac:dyDescent="0.2">
      <c r="A15694" s="8" t="str">
        <f t="shared" si="246"/>
        <v/>
      </c>
    </row>
    <row r="15695" spans="1:1" ht="13.2" x14ac:dyDescent="0.2">
      <c r="A15695" s="8" t="str">
        <f t="shared" si="246"/>
        <v/>
      </c>
    </row>
    <row r="15696" spans="1:1" ht="13.2" x14ac:dyDescent="0.2">
      <c r="A15696" s="8" t="str">
        <f t="shared" si="246"/>
        <v/>
      </c>
    </row>
    <row r="15697" spans="1:1" ht="13.2" x14ac:dyDescent="0.2">
      <c r="A15697" s="8" t="str">
        <f t="shared" si="246"/>
        <v/>
      </c>
    </row>
    <row r="15698" spans="1:1" ht="13.2" x14ac:dyDescent="0.2">
      <c r="A15698" s="8" t="str">
        <f t="shared" si="246"/>
        <v/>
      </c>
    </row>
    <row r="15699" spans="1:1" ht="13.2" x14ac:dyDescent="0.2">
      <c r="A15699" s="8" t="str">
        <f t="shared" si="246"/>
        <v/>
      </c>
    </row>
    <row r="15700" spans="1:1" ht="13.2" x14ac:dyDescent="0.2">
      <c r="A15700" s="8" t="str">
        <f t="shared" si="246"/>
        <v/>
      </c>
    </row>
    <row r="15701" spans="1:1" ht="13.2" x14ac:dyDescent="0.2">
      <c r="A15701" s="8" t="str">
        <f t="shared" si="246"/>
        <v/>
      </c>
    </row>
    <row r="15702" spans="1:1" ht="13.2" x14ac:dyDescent="0.2">
      <c r="A15702" s="8" t="str">
        <f t="shared" si="246"/>
        <v/>
      </c>
    </row>
    <row r="15703" spans="1:1" ht="13.2" x14ac:dyDescent="0.2">
      <c r="A15703" s="8" t="str">
        <f t="shared" si="246"/>
        <v/>
      </c>
    </row>
    <row r="15704" spans="1:1" ht="13.2" x14ac:dyDescent="0.2">
      <c r="A15704" s="8" t="str">
        <f t="shared" si="246"/>
        <v/>
      </c>
    </row>
    <row r="15705" spans="1:1" ht="13.2" x14ac:dyDescent="0.2">
      <c r="A15705" s="8" t="str">
        <f t="shared" si="246"/>
        <v/>
      </c>
    </row>
    <row r="15706" spans="1:1" ht="13.2" x14ac:dyDescent="0.2">
      <c r="A15706" s="8" t="str">
        <f t="shared" si="246"/>
        <v/>
      </c>
    </row>
    <row r="15707" spans="1:1" ht="13.2" x14ac:dyDescent="0.2">
      <c r="A15707" s="8" t="str">
        <f t="shared" si="246"/>
        <v/>
      </c>
    </row>
    <row r="15708" spans="1:1" ht="13.2" x14ac:dyDescent="0.2">
      <c r="A15708" s="8" t="str">
        <f t="shared" si="246"/>
        <v/>
      </c>
    </row>
    <row r="15709" spans="1:1" ht="13.2" x14ac:dyDescent="0.2">
      <c r="A15709" s="8" t="str">
        <f t="shared" si="246"/>
        <v/>
      </c>
    </row>
    <row r="15710" spans="1:1" ht="13.2" x14ac:dyDescent="0.2">
      <c r="A15710" s="8" t="str">
        <f t="shared" si="246"/>
        <v/>
      </c>
    </row>
    <row r="15711" spans="1:1" ht="13.2" x14ac:dyDescent="0.2">
      <c r="A15711" s="8" t="str">
        <f t="shared" si="246"/>
        <v/>
      </c>
    </row>
    <row r="15712" spans="1:1" ht="13.2" x14ac:dyDescent="0.2">
      <c r="A15712" s="8" t="str">
        <f t="shared" si="246"/>
        <v/>
      </c>
    </row>
    <row r="15713" spans="1:1" ht="13.2" x14ac:dyDescent="0.2">
      <c r="A15713" s="8" t="str">
        <f t="shared" si="246"/>
        <v/>
      </c>
    </row>
    <row r="15714" spans="1:1" ht="13.2" x14ac:dyDescent="0.2">
      <c r="A15714" s="8" t="str">
        <f t="shared" si="246"/>
        <v/>
      </c>
    </row>
    <row r="15715" spans="1:1" ht="13.2" x14ac:dyDescent="0.2">
      <c r="A15715" s="8" t="str">
        <f t="shared" si="246"/>
        <v/>
      </c>
    </row>
    <row r="15716" spans="1:1" ht="13.2" x14ac:dyDescent="0.2">
      <c r="A15716" s="8" t="str">
        <f t="shared" si="246"/>
        <v/>
      </c>
    </row>
    <row r="15717" spans="1:1" ht="13.2" x14ac:dyDescent="0.2">
      <c r="A15717" s="8" t="str">
        <f t="shared" si="246"/>
        <v/>
      </c>
    </row>
    <row r="15718" spans="1:1" ht="13.2" x14ac:dyDescent="0.2">
      <c r="A15718" s="8" t="str">
        <f t="shared" si="246"/>
        <v/>
      </c>
    </row>
    <row r="15719" spans="1:1" ht="13.2" x14ac:dyDescent="0.2">
      <c r="A15719" s="8" t="str">
        <f t="shared" si="246"/>
        <v/>
      </c>
    </row>
    <row r="15720" spans="1:1" ht="13.2" x14ac:dyDescent="0.2">
      <c r="A15720" s="8" t="str">
        <f t="shared" si="246"/>
        <v/>
      </c>
    </row>
    <row r="15721" spans="1:1" ht="13.2" x14ac:dyDescent="0.2">
      <c r="A15721" s="8" t="str">
        <f t="shared" si="246"/>
        <v/>
      </c>
    </row>
    <row r="15722" spans="1:1" ht="13.2" x14ac:dyDescent="0.2">
      <c r="A15722" s="8" t="str">
        <f t="shared" si="246"/>
        <v/>
      </c>
    </row>
    <row r="15723" spans="1:1" ht="13.2" x14ac:dyDescent="0.2">
      <c r="A15723" s="8" t="str">
        <f t="shared" si="246"/>
        <v/>
      </c>
    </row>
    <row r="15724" spans="1:1" ht="13.2" x14ac:dyDescent="0.2">
      <c r="A15724" s="8" t="str">
        <f t="shared" si="246"/>
        <v/>
      </c>
    </row>
    <row r="15725" spans="1:1" ht="13.2" x14ac:dyDescent="0.2">
      <c r="A15725" s="8" t="str">
        <f t="shared" si="246"/>
        <v/>
      </c>
    </row>
    <row r="15726" spans="1:1" ht="13.2" x14ac:dyDescent="0.2">
      <c r="A15726" s="8" t="str">
        <f t="shared" si="246"/>
        <v/>
      </c>
    </row>
    <row r="15727" spans="1:1" ht="13.2" x14ac:dyDescent="0.2">
      <c r="A15727" s="8" t="str">
        <f t="shared" si="246"/>
        <v/>
      </c>
    </row>
    <row r="15728" spans="1:1" ht="13.2" x14ac:dyDescent="0.2">
      <c r="A15728" s="8" t="str">
        <f t="shared" si="246"/>
        <v/>
      </c>
    </row>
    <row r="15729" spans="1:1" ht="13.2" x14ac:dyDescent="0.2">
      <c r="A15729" s="8" t="str">
        <f t="shared" si="246"/>
        <v/>
      </c>
    </row>
    <row r="15730" spans="1:1" ht="13.2" x14ac:dyDescent="0.2">
      <c r="A15730" s="8" t="str">
        <f t="shared" si="246"/>
        <v/>
      </c>
    </row>
    <row r="15731" spans="1:1" ht="13.2" x14ac:dyDescent="0.2">
      <c r="A15731" s="8" t="str">
        <f t="shared" si="246"/>
        <v/>
      </c>
    </row>
    <row r="15732" spans="1:1" ht="13.2" x14ac:dyDescent="0.2">
      <c r="A15732" s="8" t="str">
        <f t="shared" si="246"/>
        <v/>
      </c>
    </row>
    <row r="15733" spans="1:1" ht="13.2" x14ac:dyDescent="0.2">
      <c r="A15733" s="8" t="str">
        <f t="shared" si="246"/>
        <v/>
      </c>
    </row>
    <row r="15734" spans="1:1" ht="13.2" x14ac:dyDescent="0.2">
      <c r="A15734" s="8" t="str">
        <f t="shared" si="246"/>
        <v/>
      </c>
    </row>
    <row r="15735" spans="1:1" ht="13.2" x14ac:dyDescent="0.2">
      <c r="A15735" s="8" t="str">
        <f t="shared" si="246"/>
        <v/>
      </c>
    </row>
    <row r="15736" spans="1:1" ht="13.2" x14ac:dyDescent="0.2">
      <c r="A15736" s="8" t="str">
        <f t="shared" si="246"/>
        <v/>
      </c>
    </row>
    <row r="15737" spans="1:1" ht="13.2" x14ac:dyDescent="0.2">
      <c r="A15737" s="8" t="str">
        <f t="shared" si="246"/>
        <v/>
      </c>
    </row>
    <row r="15738" spans="1:1" ht="13.2" x14ac:dyDescent="0.2">
      <c r="A15738" s="8" t="str">
        <f t="shared" si="246"/>
        <v/>
      </c>
    </row>
    <row r="15739" spans="1:1" ht="13.2" x14ac:dyDescent="0.2">
      <c r="A15739" s="8" t="str">
        <f t="shared" si="246"/>
        <v/>
      </c>
    </row>
    <row r="15740" spans="1:1" ht="13.2" x14ac:dyDescent="0.2">
      <c r="A15740" s="8" t="str">
        <f t="shared" si="246"/>
        <v/>
      </c>
    </row>
    <row r="15741" spans="1:1" ht="13.2" x14ac:dyDescent="0.2">
      <c r="A15741" s="8" t="str">
        <f t="shared" si="246"/>
        <v/>
      </c>
    </row>
    <row r="15742" spans="1:1" ht="13.2" x14ac:dyDescent="0.2">
      <c r="A15742" s="8" t="str">
        <f t="shared" si="246"/>
        <v/>
      </c>
    </row>
    <row r="15743" spans="1:1" ht="13.2" x14ac:dyDescent="0.2">
      <c r="A15743" s="8" t="str">
        <f t="shared" si="246"/>
        <v/>
      </c>
    </row>
    <row r="15744" spans="1:1" ht="13.2" x14ac:dyDescent="0.2">
      <c r="A15744" s="8" t="str">
        <f t="shared" si="246"/>
        <v/>
      </c>
    </row>
    <row r="15745" spans="1:1" ht="13.2" x14ac:dyDescent="0.2">
      <c r="A15745" s="8" t="str">
        <f t="shared" si="246"/>
        <v/>
      </c>
    </row>
    <row r="15746" spans="1:1" ht="13.2" x14ac:dyDescent="0.2">
      <c r="A15746" s="8" t="str">
        <f t="shared" si="246"/>
        <v/>
      </c>
    </row>
    <row r="15747" spans="1:1" ht="13.2" x14ac:dyDescent="0.2">
      <c r="A15747" s="8" t="str">
        <f t="shared" si="246"/>
        <v/>
      </c>
    </row>
    <row r="15748" spans="1:1" ht="13.2" x14ac:dyDescent="0.2">
      <c r="A15748" s="8" t="str">
        <f t="shared" si="246"/>
        <v/>
      </c>
    </row>
    <row r="15749" spans="1:1" ht="13.2" x14ac:dyDescent="0.2">
      <c r="A15749" s="8" t="str">
        <f t="shared" si="246"/>
        <v/>
      </c>
    </row>
    <row r="15750" spans="1:1" ht="13.2" x14ac:dyDescent="0.2">
      <c r="A15750" s="8" t="str">
        <f t="shared" si="246"/>
        <v/>
      </c>
    </row>
    <row r="15751" spans="1:1" ht="13.2" x14ac:dyDescent="0.2">
      <c r="A15751" s="8" t="str">
        <f t="shared" si="246"/>
        <v/>
      </c>
    </row>
    <row r="15752" spans="1:1" ht="13.2" x14ac:dyDescent="0.2">
      <c r="A15752" s="8" t="str">
        <f t="shared" ref="A15752:A15815" si="247">IF(J15752="","",ROW()-2)</f>
        <v/>
      </c>
    </row>
    <row r="15753" spans="1:1" ht="13.2" x14ac:dyDescent="0.2">
      <c r="A15753" s="8" t="str">
        <f t="shared" si="247"/>
        <v/>
      </c>
    </row>
    <row r="15754" spans="1:1" ht="13.2" x14ac:dyDescent="0.2">
      <c r="A15754" s="8" t="str">
        <f t="shared" si="247"/>
        <v/>
      </c>
    </row>
    <row r="15755" spans="1:1" ht="13.2" x14ac:dyDescent="0.2">
      <c r="A15755" s="8" t="str">
        <f t="shared" si="247"/>
        <v/>
      </c>
    </row>
    <row r="15756" spans="1:1" ht="13.2" x14ac:dyDescent="0.2">
      <c r="A15756" s="8" t="str">
        <f t="shared" si="247"/>
        <v/>
      </c>
    </row>
    <row r="15757" spans="1:1" ht="13.2" x14ac:dyDescent="0.2">
      <c r="A15757" s="8" t="str">
        <f t="shared" si="247"/>
        <v/>
      </c>
    </row>
    <row r="15758" spans="1:1" ht="13.2" x14ac:dyDescent="0.2">
      <c r="A15758" s="8" t="str">
        <f t="shared" si="247"/>
        <v/>
      </c>
    </row>
    <row r="15759" spans="1:1" ht="13.2" x14ac:dyDescent="0.2">
      <c r="A15759" s="8" t="str">
        <f t="shared" si="247"/>
        <v/>
      </c>
    </row>
    <row r="15760" spans="1:1" ht="13.2" x14ac:dyDescent="0.2">
      <c r="A15760" s="8" t="str">
        <f t="shared" si="247"/>
        <v/>
      </c>
    </row>
    <row r="15761" spans="1:1" ht="13.2" x14ac:dyDescent="0.2">
      <c r="A15761" s="8" t="str">
        <f t="shared" si="247"/>
        <v/>
      </c>
    </row>
    <row r="15762" spans="1:1" ht="13.2" x14ac:dyDescent="0.2">
      <c r="A15762" s="8" t="str">
        <f t="shared" si="247"/>
        <v/>
      </c>
    </row>
    <row r="15763" spans="1:1" ht="13.2" x14ac:dyDescent="0.2">
      <c r="A15763" s="8" t="str">
        <f t="shared" si="247"/>
        <v/>
      </c>
    </row>
    <row r="15764" spans="1:1" ht="13.2" x14ac:dyDescent="0.2">
      <c r="A15764" s="8" t="str">
        <f t="shared" si="247"/>
        <v/>
      </c>
    </row>
    <row r="15765" spans="1:1" ht="13.2" x14ac:dyDescent="0.2">
      <c r="A15765" s="8" t="str">
        <f t="shared" si="247"/>
        <v/>
      </c>
    </row>
    <row r="15766" spans="1:1" ht="13.2" x14ac:dyDescent="0.2">
      <c r="A15766" s="8" t="str">
        <f t="shared" si="247"/>
        <v/>
      </c>
    </row>
    <row r="15767" spans="1:1" ht="13.2" x14ac:dyDescent="0.2">
      <c r="A15767" s="8" t="str">
        <f t="shared" si="247"/>
        <v/>
      </c>
    </row>
    <row r="15768" spans="1:1" ht="13.2" x14ac:dyDescent="0.2">
      <c r="A15768" s="8" t="str">
        <f t="shared" si="247"/>
        <v/>
      </c>
    </row>
    <row r="15769" spans="1:1" ht="13.2" x14ac:dyDescent="0.2">
      <c r="A15769" s="8" t="str">
        <f t="shared" si="247"/>
        <v/>
      </c>
    </row>
    <row r="15770" spans="1:1" ht="13.2" x14ac:dyDescent="0.2">
      <c r="A15770" s="8" t="str">
        <f t="shared" si="247"/>
        <v/>
      </c>
    </row>
    <row r="15771" spans="1:1" ht="13.2" x14ac:dyDescent="0.2">
      <c r="A15771" s="8" t="str">
        <f t="shared" si="247"/>
        <v/>
      </c>
    </row>
    <row r="15772" spans="1:1" ht="13.2" x14ac:dyDescent="0.2">
      <c r="A15772" s="8" t="str">
        <f t="shared" si="247"/>
        <v/>
      </c>
    </row>
    <row r="15773" spans="1:1" ht="13.2" x14ac:dyDescent="0.2">
      <c r="A15773" s="8" t="str">
        <f t="shared" si="247"/>
        <v/>
      </c>
    </row>
    <row r="15774" spans="1:1" ht="13.2" x14ac:dyDescent="0.2">
      <c r="A15774" s="8" t="str">
        <f t="shared" si="247"/>
        <v/>
      </c>
    </row>
    <row r="15775" spans="1:1" ht="13.2" x14ac:dyDescent="0.2">
      <c r="A15775" s="8" t="str">
        <f t="shared" si="247"/>
        <v/>
      </c>
    </row>
    <row r="15776" spans="1:1" ht="13.2" x14ac:dyDescent="0.2">
      <c r="A15776" s="8" t="str">
        <f t="shared" si="247"/>
        <v/>
      </c>
    </row>
    <row r="15777" spans="1:1" ht="13.2" x14ac:dyDescent="0.2">
      <c r="A15777" s="8" t="str">
        <f t="shared" si="247"/>
        <v/>
      </c>
    </row>
    <row r="15778" spans="1:1" ht="13.2" x14ac:dyDescent="0.2">
      <c r="A15778" s="8" t="str">
        <f t="shared" si="247"/>
        <v/>
      </c>
    </row>
    <row r="15779" spans="1:1" ht="13.2" x14ac:dyDescent="0.2">
      <c r="A15779" s="8" t="str">
        <f t="shared" si="247"/>
        <v/>
      </c>
    </row>
    <row r="15780" spans="1:1" ht="13.2" x14ac:dyDescent="0.2">
      <c r="A15780" s="8" t="str">
        <f t="shared" si="247"/>
        <v/>
      </c>
    </row>
    <row r="15781" spans="1:1" ht="13.2" x14ac:dyDescent="0.2">
      <c r="A15781" s="8" t="str">
        <f t="shared" si="247"/>
        <v/>
      </c>
    </row>
    <row r="15782" spans="1:1" ht="13.2" x14ac:dyDescent="0.2">
      <c r="A15782" s="8" t="str">
        <f t="shared" si="247"/>
        <v/>
      </c>
    </row>
    <row r="15783" spans="1:1" ht="13.2" x14ac:dyDescent="0.2">
      <c r="A15783" s="8" t="str">
        <f t="shared" si="247"/>
        <v/>
      </c>
    </row>
    <row r="15784" spans="1:1" ht="13.2" x14ac:dyDescent="0.2">
      <c r="A15784" s="8" t="str">
        <f t="shared" si="247"/>
        <v/>
      </c>
    </row>
    <row r="15785" spans="1:1" ht="13.2" x14ac:dyDescent="0.2">
      <c r="A15785" s="8" t="str">
        <f t="shared" si="247"/>
        <v/>
      </c>
    </row>
    <row r="15786" spans="1:1" ht="13.2" x14ac:dyDescent="0.2">
      <c r="A15786" s="8" t="str">
        <f t="shared" si="247"/>
        <v/>
      </c>
    </row>
    <row r="15787" spans="1:1" ht="13.2" x14ac:dyDescent="0.2">
      <c r="A15787" s="8" t="str">
        <f t="shared" si="247"/>
        <v/>
      </c>
    </row>
    <row r="15788" spans="1:1" ht="13.2" x14ac:dyDescent="0.2">
      <c r="A15788" s="8" t="str">
        <f t="shared" si="247"/>
        <v/>
      </c>
    </row>
    <row r="15789" spans="1:1" ht="13.2" x14ac:dyDescent="0.2">
      <c r="A15789" s="8" t="str">
        <f t="shared" si="247"/>
        <v/>
      </c>
    </row>
    <row r="15790" spans="1:1" ht="13.2" x14ac:dyDescent="0.2">
      <c r="A15790" s="8" t="str">
        <f t="shared" si="247"/>
        <v/>
      </c>
    </row>
    <row r="15791" spans="1:1" ht="13.2" x14ac:dyDescent="0.2">
      <c r="A15791" s="8" t="str">
        <f t="shared" si="247"/>
        <v/>
      </c>
    </row>
    <row r="15792" spans="1:1" ht="13.2" x14ac:dyDescent="0.2">
      <c r="A15792" s="8" t="str">
        <f t="shared" si="247"/>
        <v/>
      </c>
    </row>
    <row r="15793" spans="1:1" ht="13.2" x14ac:dyDescent="0.2">
      <c r="A15793" s="8" t="str">
        <f t="shared" si="247"/>
        <v/>
      </c>
    </row>
    <row r="15794" spans="1:1" ht="13.2" x14ac:dyDescent="0.2">
      <c r="A15794" s="8" t="str">
        <f t="shared" si="247"/>
        <v/>
      </c>
    </row>
    <row r="15795" spans="1:1" ht="13.2" x14ac:dyDescent="0.2">
      <c r="A15795" s="8" t="str">
        <f t="shared" si="247"/>
        <v/>
      </c>
    </row>
    <row r="15796" spans="1:1" ht="13.2" x14ac:dyDescent="0.2">
      <c r="A15796" s="8" t="str">
        <f t="shared" si="247"/>
        <v/>
      </c>
    </row>
    <row r="15797" spans="1:1" ht="13.2" x14ac:dyDescent="0.2">
      <c r="A15797" s="8" t="str">
        <f t="shared" si="247"/>
        <v/>
      </c>
    </row>
    <row r="15798" spans="1:1" ht="13.2" x14ac:dyDescent="0.2">
      <c r="A15798" s="8" t="str">
        <f t="shared" si="247"/>
        <v/>
      </c>
    </row>
    <row r="15799" spans="1:1" ht="13.2" x14ac:dyDescent="0.2">
      <c r="A15799" s="8" t="str">
        <f t="shared" si="247"/>
        <v/>
      </c>
    </row>
    <row r="15800" spans="1:1" ht="13.2" x14ac:dyDescent="0.2">
      <c r="A15800" s="8" t="str">
        <f t="shared" si="247"/>
        <v/>
      </c>
    </row>
    <row r="15801" spans="1:1" ht="13.2" x14ac:dyDescent="0.2">
      <c r="A15801" s="8" t="str">
        <f t="shared" si="247"/>
        <v/>
      </c>
    </row>
    <row r="15802" spans="1:1" ht="13.2" x14ac:dyDescent="0.2">
      <c r="A15802" s="8" t="str">
        <f t="shared" si="247"/>
        <v/>
      </c>
    </row>
    <row r="15803" spans="1:1" ht="13.2" x14ac:dyDescent="0.2">
      <c r="A15803" s="8" t="str">
        <f t="shared" si="247"/>
        <v/>
      </c>
    </row>
    <row r="15804" spans="1:1" ht="13.2" x14ac:dyDescent="0.2">
      <c r="A15804" s="8" t="str">
        <f t="shared" si="247"/>
        <v/>
      </c>
    </row>
    <row r="15805" spans="1:1" ht="13.2" x14ac:dyDescent="0.2">
      <c r="A15805" s="8" t="str">
        <f t="shared" si="247"/>
        <v/>
      </c>
    </row>
    <row r="15806" spans="1:1" ht="13.2" x14ac:dyDescent="0.2">
      <c r="A15806" s="8" t="str">
        <f t="shared" si="247"/>
        <v/>
      </c>
    </row>
    <row r="15807" spans="1:1" ht="13.2" x14ac:dyDescent="0.2">
      <c r="A15807" s="8" t="str">
        <f t="shared" si="247"/>
        <v/>
      </c>
    </row>
    <row r="15808" spans="1:1" ht="13.2" x14ac:dyDescent="0.2">
      <c r="A15808" s="8" t="str">
        <f t="shared" si="247"/>
        <v/>
      </c>
    </row>
    <row r="15809" spans="1:1" ht="13.2" x14ac:dyDescent="0.2">
      <c r="A15809" s="8" t="str">
        <f t="shared" si="247"/>
        <v/>
      </c>
    </row>
    <row r="15810" spans="1:1" ht="13.2" x14ac:dyDescent="0.2">
      <c r="A15810" s="8" t="str">
        <f t="shared" si="247"/>
        <v/>
      </c>
    </row>
    <row r="15811" spans="1:1" ht="13.2" x14ac:dyDescent="0.2">
      <c r="A15811" s="8" t="str">
        <f t="shared" si="247"/>
        <v/>
      </c>
    </row>
    <row r="15812" spans="1:1" ht="13.2" x14ac:dyDescent="0.2">
      <c r="A15812" s="8" t="str">
        <f t="shared" si="247"/>
        <v/>
      </c>
    </row>
    <row r="15813" spans="1:1" ht="13.2" x14ac:dyDescent="0.2">
      <c r="A15813" s="8" t="str">
        <f t="shared" si="247"/>
        <v/>
      </c>
    </row>
    <row r="15814" spans="1:1" ht="13.2" x14ac:dyDescent="0.2">
      <c r="A15814" s="8" t="str">
        <f t="shared" si="247"/>
        <v/>
      </c>
    </row>
    <row r="15815" spans="1:1" ht="13.2" x14ac:dyDescent="0.2">
      <c r="A15815" s="8" t="str">
        <f t="shared" si="247"/>
        <v/>
      </c>
    </row>
    <row r="15816" spans="1:1" ht="13.2" x14ac:dyDescent="0.2">
      <c r="A15816" s="8" t="str">
        <f t="shared" ref="A15816:A15879" si="248">IF(J15816="","",ROW()-2)</f>
        <v/>
      </c>
    </row>
    <row r="15817" spans="1:1" ht="13.2" x14ac:dyDescent="0.2">
      <c r="A15817" s="8" t="str">
        <f t="shared" si="248"/>
        <v/>
      </c>
    </row>
    <row r="15818" spans="1:1" ht="13.2" x14ac:dyDescent="0.2">
      <c r="A15818" s="8" t="str">
        <f t="shared" si="248"/>
        <v/>
      </c>
    </row>
    <row r="15819" spans="1:1" ht="13.2" x14ac:dyDescent="0.2">
      <c r="A15819" s="8" t="str">
        <f t="shared" si="248"/>
        <v/>
      </c>
    </row>
    <row r="15820" spans="1:1" ht="13.2" x14ac:dyDescent="0.2">
      <c r="A15820" s="8" t="str">
        <f t="shared" si="248"/>
        <v/>
      </c>
    </row>
    <row r="15821" spans="1:1" ht="13.2" x14ac:dyDescent="0.2">
      <c r="A15821" s="8" t="str">
        <f t="shared" si="248"/>
        <v/>
      </c>
    </row>
    <row r="15822" spans="1:1" ht="13.2" x14ac:dyDescent="0.2">
      <c r="A15822" s="8" t="str">
        <f t="shared" si="248"/>
        <v/>
      </c>
    </row>
    <row r="15823" spans="1:1" ht="13.2" x14ac:dyDescent="0.2">
      <c r="A15823" s="8" t="str">
        <f t="shared" si="248"/>
        <v/>
      </c>
    </row>
    <row r="15824" spans="1:1" ht="13.2" x14ac:dyDescent="0.2">
      <c r="A15824" s="8" t="str">
        <f t="shared" si="248"/>
        <v/>
      </c>
    </row>
    <row r="15825" spans="1:1" ht="13.2" x14ac:dyDescent="0.2">
      <c r="A15825" s="8" t="str">
        <f t="shared" si="248"/>
        <v/>
      </c>
    </row>
    <row r="15826" spans="1:1" ht="13.2" x14ac:dyDescent="0.2">
      <c r="A15826" s="8" t="str">
        <f t="shared" si="248"/>
        <v/>
      </c>
    </row>
    <row r="15827" spans="1:1" ht="13.2" x14ac:dyDescent="0.2">
      <c r="A15827" s="8" t="str">
        <f t="shared" si="248"/>
        <v/>
      </c>
    </row>
    <row r="15828" spans="1:1" ht="13.2" x14ac:dyDescent="0.2">
      <c r="A15828" s="8" t="str">
        <f t="shared" si="248"/>
        <v/>
      </c>
    </row>
    <row r="15829" spans="1:1" ht="13.2" x14ac:dyDescent="0.2">
      <c r="A15829" s="8" t="str">
        <f t="shared" si="248"/>
        <v/>
      </c>
    </row>
    <row r="15830" spans="1:1" ht="13.2" x14ac:dyDescent="0.2">
      <c r="A15830" s="8" t="str">
        <f t="shared" si="248"/>
        <v/>
      </c>
    </row>
    <row r="15831" spans="1:1" ht="13.2" x14ac:dyDescent="0.2">
      <c r="A15831" s="8" t="str">
        <f t="shared" si="248"/>
        <v/>
      </c>
    </row>
    <row r="15832" spans="1:1" ht="13.2" x14ac:dyDescent="0.2">
      <c r="A15832" s="8" t="str">
        <f t="shared" si="248"/>
        <v/>
      </c>
    </row>
    <row r="15833" spans="1:1" ht="13.2" x14ac:dyDescent="0.2">
      <c r="A15833" s="8" t="str">
        <f t="shared" si="248"/>
        <v/>
      </c>
    </row>
    <row r="15834" spans="1:1" ht="13.2" x14ac:dyDescent="0.2">
      <c r="A15834" s="8" t="str">
        <f t="shared" si="248"/>
        <v/>
      </c>
    </row>
    <row r="15835" spans="1:1" ht="13.2" x14ac:dyDescent="0.2">
      <c r="A15835" s="8" t="str">
        <f t="shared" si="248"/>
        <v/>
      </c>
    </row>
    <row r="15836" spans="1:1" ht="13.2" x14ac:dyDescent="0.2">
      <c r="A15836" s="8" t="str">
        <f t="shared" si="248"/>
        <v/>
      </c>
    </row>
    <row r="15837" spans="1:1" ht="13.2" x14ac:dyDescent="0.2">
      <c r="A15837" s="8" t="str">
        <f t="shared" si="248"/>
        <v/>
      </c>
    </row>
    <row r="15838" spans="1:1" ht="13.2" x14ac:dyDescent="0.2">
      <c r="A15838" s="8" t="str">
        <f t="shared" si="248"/>
        <v/>
      </c>
    </row>
    <row r="15839" spans="1:1" ht="13.2" x14ac:dyDescent="0.2">
      <c r="A15839" s="8" t="str">
        <f t="shared" si="248"/>
        <v/>
      </c>
    </row>
    <row r="15840" spans="1:1" ht="13.2" x14ac:dyDescent="0.2">
      <c r="A15840" s="8" t="str">
        <f t="shared" si="248"/>
        <v/>
      </c>
    </row>
    <row r="15841" spans="1:1" ht="13.2" x14ac:dyDescent="0.2">
      <c r="A15841" s="8" t="str">
        <f t="shared" si="248"/>
        <v/>
      </c>
    </row>
    <row r="15842" spans="1:1" ht="13.2" x14ac:dyDescent="0.2">
      <c r="A15842" s="8" t="str">
        <f t="shared" si="248"/>
        <v/>
      </c>
    </row>
    <row r="15843" spans="1:1" ht="13.2" x14ac:dyDescent="0.2">
      <c r="A15843" s="8" t="str">
        <f t="shared" si="248"/>
        <v/>
      </c>
    </row>
    <row r="15844" spans="1:1" ht="13.2" x14ac:dyDescent="0.2">
      <c r="A15844" s="8" t="str">
        <f t="shared" si="248"/>
        <v/>
      </c>
    </row>
    <row r="15845" spans="1:1" ht="13.2" x14ac:dyDescent="0.2">
      <c r="A15845" s="8" t="str">
        <f t="shared" si="248"/>
        <v/>
      </c>
    </row>
    <row r="15846" spans="1:1" ht="13.2" x14ac:dyDescent="0.2">
      <c r="A15846" s="8" t="str">
        <f t="shared" si="248"/>
        <v/>
      </c>
    </row>
    <row r="15847" spans="1:1" ht="13.2" x14ac:dyDescent="0.2">
      <c r="A15847" s="8" t="str">
        <f t="shared" si="248"/>
        <v/>
      </c>
    </row>
    <row r="15848" spans="1:1" ht="13.2" x14ac:dyDescent="0.2">
      <c r="A15848" s="8" t="str">
        <f t="shared" si="248"/>
        <v/>
      </c>
    </row>
    <row r="15849" spans="1:1" ht="13.2" x14ac:dyDescent="0.2">
      <c r="A15849" s="8" t="str">
        <f t="shared" si="248"/>
        <v/>
      </c>
    </row>
    <row r="15850" spans="1:1" ht="13.2" x14ac:dyDescent="0.2">
      <c r="A15850" s="8" t="str">
        <f t="shared" si="248"/>
        <v/>
      </c>
    </row>
    <row r="15851" spans="1:1" ht="13.2" x14ac:dyDescent="0.2">
      <c r="A15851" s="8" t="str">
        <f t="shared" si="248"/>
        <v/>
      </c>
    </row>
    <row r="15852" spans="1:1" ht="13.2" x14ac:dyDescent="0.2">
      <c r="A15852" s="8" t="str">
        <f t="shared" si="248"/>
        <v/>
      </c>
    </row>
    <row r="15853" spans="1:1" ht="13.2" x14ac:dyDescent="0.2">
      <c r="A15853" s="8" t="str">
        <f t="shared" si="248"/>
        <v/>
      </c>
    </row>
    <row r="15854" spans="1:1" ht="13.2" x14ac:dyDescent="0.2">
      <c r="A15854" s="8" t="str">
        <f t="shared" si="248"/>
        <v/>
      </c>
    </row>
    <row r="15855" spans="1:1" ht="13.2" x14ac:dyDescent="0.2">
      <c r="A15855" s="8" t="str">
        <f t="shared" si="248"/>
        <v/>
      </c>
    </row>
    <row r="15856" spans="1:1" ht="13.2" x14ac:dyDescent="0.2">
      <c r="A15856" s="8" t="str">
        <f t="shared" si="248"/>
        <v/>
      </c>
    </row>
    <row r="15857" spans="1:1" ht="13.2" x14ac:dyDescent="0.2">
      <c r="A15857" s="8" t="str">
        <f t="shared" si="248"/>
        <v/>
      </c>
    </row>
    <row r="15858" spans="1:1" ht="13.2" x14ac:dyDescent="0.2">
      <c r="A15858" s="8" t="str">
        <f t="shared" si="248"/>
        <v/>
      </c>
    </row>
    <row r="15859" spans="1:1" ht="13.2" x14ac:dyDescent="0.2">
      <c r="A15859" s="8" t="str">
        <f t="shared" si="248"/>
        <v/>
      </c>
    </row>
    <row r="15860" spans="1:1" ht="13.2" x14ac:dyDescent="0.2">
      <c r="A15860" s="8" t="str">
        <f t="shared" si="248"/>
        <v/>
      </c>
    </row>
    <row r="15861" spans="1:1" ht="13.2" x14ac:dyDescent="0.2">
      <c r="A15861" s="8" t="str">
        <f t="shared" si="248"/>
        <v/>
      </c>
    </row>
    <row r="15862" spans="1:1" ht="13.2" x14ac:dyDescent="0.2">
      <c r="A15862" s="8" t="str">
        <f t="shared" si="248"/>
        <v/>
      </c>
    </row>
    <row r="15863" spans="1:1" ht="13.2" x14ac:dyDescent="0.2">
      <c r="A15863" s="8" t="str">
        <f t="shared" si="248"/>
        <v/>
      </c>
    </row>
    <row r="15864" spans="1:1" ht="13.2" x14ac:dyDescent="0.2">
      <c r="A15864" s="8" t="str">
        <f t="shared" si="248"/>
        <v/>
      </c>
    </row>
    <row r="15865" spans="1:1" ht="13.2" x14ac:dyDescent="0.2">
      <c r="A15865" s="8" t="str">
        <f t="shared" si="248"/>
        <v/>
      </c>
    </row>
    <row r="15866" spans="1:1" ht="13.2" x14ac:dyDescent="0.2">
      <c r="A15866" s="8" t="str">
        <f t="shared" si="248"/>
        <v/>
      </c>
    </row>
    <row r="15867" spans="1:1" ht="13.2" x14ac:dyDescent="0.2">
      <c r="A15867" s="8" t="str">
        <f t="shared" si="248"/>
        <v/>
      </c>
    </row>
    <row r="15868" spans="1:1" ht="13.2" x14ac:dyDescent="0.2">
      <c r="A15868" s="8" t="str">
        <f t="shared" si="248"/>
        <v/>
      </c>
    </row>
    <row r="15869" spans="1:1" ht="13.2" x14ac:dyDescent="0.2">
      <c r="A15869" s="8" t="str">
        <f t="shared" si="248"/>
        <v/>
      </c>
    </row>
    <row r="15870" spans="1:1" ht="13.2" x14ac:dyDescent="0.2">
      <c r="A15870" s="8" t="str">
        <f t="shared" si="248"/>
        <v/>
      </c>
    </row>
    <row r="15871" spans="1:1" ht="13.2" x14ac:dyDescent="0.2">
      <c r="A15871" s="8" t="str">
        <f t="shared" si="248"/>
        <v/>
      </c>
    </row>
    <row r="15872" spans="1:1" ht="13.2" x14ac:dyDescent="0.2">
      <c r="A15872" s="8" t="str">
        <f t="shared" si="248"/>
        <v/>
      </c>
    </row>
    <row r="15873" spans="1:1" ht="13.2" x14ac:dyDescent="0.2">
      <c r="A15873" s="8" t="str">
        <f t="shared" si="248"/>
        <v/>
      </c>
    </row>
    <row r="15874" spans="1:1" ht="13.2" x14ac:dyDescent="0.2">
      <c r="A15874" s="8" t="str">
        <f t="shared" si="248"/>
        <v/>
      </c>
    </row>
    <row r="15875" spans="1:1" ht="13.2" x14ac:dyDescent="0.2">
      <c r="A15875" s="8" t="str">
        <f t="shared" si="248"/>
        <v/>
      </c>
    </row>
    <row r="15876" spans="1:1" ht="13.2" x14ac:dyDescent="0.2">
      <c r="A15876" s="8" t="str">
        <f t="shared" si="248"/>
        <v/>
      </c>
    </row>
    <row r="15877" spans="1:1" ht="13.2" x14ac:dyDescent="0.2">
      <c r="A15877" s="8" t="str">
        <f t="shared" si="248"/>
        <v/>
      </c>
    </row>
    <row r="15878" spans="1:1" ht="13.2" x14ac:dyDescent="0.2">
      <c r="A15878" s="8" t="str">
        <f t="shared" si="248"/>
        <v/>
      </c>
    </row>
    <row r="15879" spans="1:1" ht="13.2" x14ac:dyDescent="0.2">
      <c r="A15879" s="8" t="str">
        <f t="shared" si="248"/>
        <v/>
      </c>
    </row>
    <row r="15880" spans="1:1" ht="13.2" x14ac:dyDescent="0.2">
      <c r="A15880" s="8" t="str">
        <f t="shared" ref="A15880:A15943" si="249">IF(J15880="","",ROW()-2)</f>
        <v/>
      </c>
    </row>
    <row r="15881" spans="1:1" ht="13.2" x14ac:dyDescent="0.2">
      <c r="A15881" s="8" t="str">
        <f t="shared" si="249"/>
        <v/>
      </c>
    </row>
    <row r="15882" spans="1:1" ht="13.2" x14ac:dyDescent="0.2">
      <c r="A15882" s="8" t="str">
        <f t="shared" si="249"/>
        <v/>
      </c>
    </row>
    <row r="15883" spans="1:1" ht="13.2" x14ac:dyDescent="0.2">
      <c r="A15883" s="8" t="str">
        <f t="shared" si="249"/>
        <v/>
      </c>
    </row>
    <row r="15884" spans="1:1" ht="13.2" x14ac:dyDescent="0.2">
      <c r="A15884" s="8" t="str">
        <f t="shared" si="249"/>
        <v/>
      </c>
    </row>
    <row r="15885" spans="1:1" ht="13.2" x14ac:dyDescent="0.2">
      <c r="A15885" s="8" t="str">
        <f t="shared" si="249"/>
        <v/>
      </c>
    </row>
    <row r="15886" spans="1:1" ht="13.2" x14ac:dyDescent="0.2">
      <c r="A15886" s="8" t="str">
        <f t="shared" si="249"/>
        <v/>
      </c>
    </row>
    <row r="15887" spans="1:1" ht="13.2" x14ac:dyDescent="0.2">
      <c r="A15887" s="8" t="str">
        <f t="shared" si="249"/>
        <v/>
      </c>
    </row>
    <row r="15888" spans="1:1" ht="13.2" x14ac:dyDescent="0.2">
      <c r="A15888" s="8" t="str">
        <f t="shared" si="249"/>
        <v/>
      </c>
    </row>
    <row r="15889" spans="1:1" ht="13.2" x14ac:dyDescent="0.2">
      <c r="A15889" s="8" t="str">
        <f t="shared" si="249"/>
        <v/>
      </c>
    </row>
    <row r="15890" spans="1:1" ht="13.2" x14ac:dyDescent="0.2">
      <c r="A15890" s="8" t="str">
        <f t="shared" si="249"/>
        <v/>
      </c>
    </row>
    <row r="15891" spans="1:1" ht="13.2" x14ac:dyDescent="0.2">
      <c r="A15891" s="8" t="str">
        <f t="shared" si="249"/>
        <v/>
      </c>
    </row>
    <row r="15892" spans="1:1" ht="13.2" x14ac:dyDescent="0.2">
      <c r="A15892" s="8" t="str">
        <f t="shared" si="249"/>
        <v/>
      </c>
    </row>
    <row r="15893" spans="1:1" ht="13.2" x14ac:dyDescent="0.2">
      <c r="A15893" s="8" t="str">
        <f t="shared" si="249"/>
        <v/>
      </c>
    </row>
    <row r="15894" spans="1:1" ht="13.2" x14ac:dyDescent="0.2">
      <c r="A15894" s="8" t="str">
        <f t="shared" si="249"/>
        <v/>
      </c>
    </row>
    <row r="15895" spans="1:1" ht="13.2" x14ac:dyDescent="0.2">
      <c r="A15895" s="8" t="str">
        <f t="shared" si="249"/>
        <v/>
      </c>
    </row>
    <row r="15896" spans="1:1" ht="13.2" x14ac:dyDescent="0.2">
      <c r="A15896" s="8" t="str">
        <f t="shared" si="249"/>
        <v/>
      </c>
    </row>
    <row r="15897" spans="1:1" ht="13.2" x14ac:dyDescent="0.2">
      <c r="A15897" s="8" t="str">
        <f t="shared" si="249"/>
        <v/>
      </c>
    </row>
    <row r="15898" spans="1:1" ht="13.2" x14ac:dyDescent="0.2">
      <c r="A15898" s="8" t="str">
        <f t="shared" si="249"/>
        <v/>
      </c>
    </row>
    <row r="15899" spans="1:1" ht="13.2" x14ac:dyDescent="0.2">
      <c r="A15899" s="8" t="str">
        <f t="shared" si="249"/>
        <v/>
      </c>
    </row>
    <row r="15900" spans="1:1" ht="13.2" x14ac:dyDescent="0.2">
      <c r="A15900" s="8" t="str">
        <f t="shared" si="249"/>
        <v/>
      </c>
    </row>
    <row r="15901" spans="1:1" ht="13.2" x14ac:dyDescent="0.2">
      <c r="A15901" s="8" t="str">
        <f t="shared" si="249"/>
        <v/>
      </c>
    </row>
    <row r="15902" spans="1:1" ht="13.2" x14ac:dyDescent="0.2">
      <c r="A15902" s="8" t="str">
        <f t="shared" si="249"/>
        <v/>
      </c>
    </row>
    <row r="15903" spans="1:1" ht="13.2" x14ac:dyDescent="0.2">
      <c r="A15903" s="8" t="str">
        <f t="shared" si="249"/>
        <v/>
      </c>
    </row>
    <row r="15904" spans="1:1" ht="13.2" x14ac:dyDescent="0.2">
      <c r="A15904" s="8" t="str">
        <f t="shared" si="249"/>
        <v/>
      </c>
    </row>
    <row r="15905" spans="1:1" ht="13.2" x14ac:dyDescent="0.2">
      <c r="A15905" s="8" t="str">
        <f t="shared" si="249"/>
        <v/>
      </c>
    </row>
    <row r="15906" spans="1:1" ht="13.2" x14ac:dyDescent="0.2">
      <c r="A15906" s="8" t="str">
        <f t="shared" si="249"/>
        <v/>
      </c>
    </row>
    <row r="15907" spans="1:1" ht="13.2" x14ac:dyDescent="0.2">
      <c r="A15907" s="8" t="str">
        <f t="shared" si="249"/>
        <v/>
      </c>
    </row>
    <row r="15908" spans="1:1" ht="13.2" x14ac:dyDescent="0.2">
      <c r="A15908" s="8" t="str">
        <f t="shared" si="249"/>
        <v/>
      </c>
    </row>
    <row r="15909" spans="1:1" ht="13.2" x14ac:dyDescent="0.2">
      <c r="A15909" s="8" t="str">
        <f t="shared" si="249"/>
        <v/>
      </c>
    </row>
    <row r="15910" spans="1:1" ht="13.2" x14ac:dyDescent="0.2">
      <c r="A15910" s="8" t="str">
        <f t="shared" si="249"/>
        <v/>
      </c>
    </row>
    <row r="15911" spans="1:1" ht="13.2" x14ac:dyDescent="0.2">
      <c r="A15911" s="8" t="str">
        <f t="shared" si="249"/>
        <v/>
      </c>
    </row>
    <row r="15912" spans="1:1" ht="13.2" x14ac:dyDescent="0.2">
      <c r="A15912" s="8" t="str">
        <f t="shared" si="249"/>
        <v/>
      </c>
    </row>
    <row r="15913" spans="1:1" ht="13.2" x14ac:dyDescent="0.2">
      <c r="A15913" s="8" t="str">
        <f t="shared" si="249"/>
        <v/>
      </c>
    </row>
    <row r="15914" spans="1:1" ht="13.2" x14ac:dyDescent="0.2">
      <c r="A15914" s="8" t="str">
        <f t="shared" si="249"/>
        <v/>
      </c>
    </row>
    <row r="15915" spans="1:1" ht="13.2" x14ac:dyDescent="0.2">
      <c r="A15915" s="8" t="str">
        <f t="shared" si="249"/>
        <v/>
      </c>
    </row>
    <row r="15916" spans="1:1" ht="13.2" x14ac:dyDescent="0.2">
      <c r="A15916" s="8" t="str">
        <f t="shared" si="249"/>
        <v/>
      </c>
    </row>
    <row r="15917" spans="1:1" ht="13.2" x14ac:dyDescent="0.2">
      <c r="A15917" s="8" t="str">
        <f t="shared" si="249"/>
        <v/>
      </c>
    </row>
    <row r="15918" spans="1:1" ht="13.2" x14ac:dyDescent="0.2">
      <c r="A15918" s="8" t="str">
        <f t="shared" si="249"/>
        <v/>
      </c>
    </row>
    <row r="15919" spans="1:1" ht="13.2" x14ac:dyDescent="0.2">
      <c r="A15919" s="8" t="str">
        <f t="shared" si="249"/>
        <v/>
      </c>
    </row>
    <row r="15920" spans="1:1" ht="13.2" x14ac:dyDescent="0.2">
      <c r="A15920" s="8" t="str">
        <f t="shared" si="249"/>
        <v/>
      </c>
    </row>
    <row r="15921" spans="1:1" ht="13.2" x14ac:dyDescent="0.2">
      <c r="A15921" s="8" t="str">
        <f t="shared" si="249"/>
        <v/>
      </c>
    </row>
    <row r="15922" spans="1:1" ht="13.2" x14ac:dyDescent="0.2">
      <c r="A15922" s="8" t="str">
        <f t="shared" si="249"/>
        <v/>
      </c>
    </row>
    <row r="15923" spans="1:1" ht="13.2" x14ac:dyDescent="0.2">
      <c r="A15923" s="8" t="str">
        <f t="shared" si="249"/>
        <v/>
      </c>
    </row>
    <row r="15924" spans="1:1" ht="13.2" x14ac:dyDescent="0.2">
      <c r="A15924" s="8" t="str">
        <f t="shared" si="249"/>
        <v/>
      </c>
    </row>
    <row r="15925" spans="1:1" ht="13.2" x14ac:dyDescent="0.2">
      <c r="A15925" s="8" t="str">
        <f t="shared" si="249"/>
        <v/>
      </c>
    </row>
    <row r="15926" spans="1:1" ht="13.2" x14ac:dyDescent="0.2">
      <c r="A15926" s="8" t="str">
        <f t="shared" si="249"/>
        <v/>
      </c>
    </row>
    <row r="15927" spans="1:1" ht="13.2" x14ac:dyDescent="0.2">
      <c r="A15927" s="8" t="str">
        <f t="shared" si="249"/>
        <v/>
      </c>
    </row>
    <row r="15928" spans="1:1" ht="13.2" x14ac:dyDescent="0.2">
      <c r="A15928" s="8" t="str">
        <f t="shared" si="249"/>
        <v/>
      </c>
    </row>
    <row r="15929" spans="1:1" ht="13.2" x14ac:dyDescent="0.2">
      <c r="A15929" s="8" t="str">
        <f t="shared" si="249"/>
        <v/>
      </c>
    </row>
    <row r="15930" spans="1:1" ht="13.2" x14ac:dyDescent="0.2">
      <c r="A15930" s="8" t="str">
        <f t="shared" si="249"/>
        <v/>
      </c>
    </row>
    <row r="15931" spans="1:1" ht="13.2" x14ac:dyDescent="0.2">
      <c r="A15931" s="8" t="str">
        <f t="shared" si="249"/>
        <v/>
      </c>
    </row>
    <row r="15932" spans="1:1" ht="13.2" x14ac:dyDescent="0.2">
      <c r="A15932" s="8" t="str">
        <f t="shared" si="249"/>
        <v/>
      </c>
    </row>
    <row r="15933" spans="1:1" ht="13.2" x14ac:dyDescent="0.2">
      <c r="A15933" s="8" t="str">
        <f t="shared" si="249"/>
        <v/>
      </c>
    </row>
    <row r="15934" spans="1:1" ht="13.2" x14ac:dyDescent="0.2">
      <c r="A15934" s="8" t="str">
        <f t="shared" si="249"/>
        <v/>
      </c>
    </row>
    <row r="15935" spans="1:1" ht="13.2" x14ac:dyDescent="0.2">
      <c r="A15935" s="8" t="str">
        <f t="shared" si="249"/>
        <v/>
      </c>
    </row>
    <row r="15936" spans="1:1" ht="13.2" x14ac:dyDescent="0.2">
      <c r="A15936" s="8" t="str">
        <f t="shared" si="249"/>
        <v/>
      </c>
    </row>
    <row r="15937" spans="1:1" ht="13.2" x14ac:dyDescent="0.2">
      <c r="A15937" s="8" t="str">
        <f t="shared" si="249"/>
        <v/>
      </c>
    </row>
    <row r="15938" spans="1:1" ht="13.2" x14ac:dyDescent="0.2">
      <c r="A15938" s="8" t="str">
        <f t="shared" si="249"/>
        <v/>
      </c>
    </row>
    <row r="15939" spans="1:1" ht="13.2" x14ac:dyDescent="0.2">
      <c r="A15939" s="8" t="str">
        <f t="shared" si="249"/>
        <v/>
      </c>
    </row>
    <row r="15940" spans="1:1" ht="13.2" x14ac:dyDescent="0.2">
      <c r="A15940" s="8" t="str">
        <f t="shared" si="249"/>
        <v/>
      </c>
    </row>
    <row r="15941" spans="1:1" ht="13.2" x14ac:dyDescent="0.2">
      <c r="A15941" s="8" t="str">
        <f t="shared" si="249"/>
        <v/>
      </c>
    </row>
    <row r="15942" spans="1:1" ht="13.2" x14ac:dyDescent="0.2">
      <c r="A15942" s="8" t="str">
        <f t="shared" si="249"/>
        <v/>
      </c>
    </row>
    <row r="15943" spans="1:1" ht="13.2" x14ac:dyDescent="0.2">
      <c r="A15943" s="8" t="str">
        <f t="shared" si="249"/>
        <v/>
      </c>
    </row>
    <row r="15944" spans="1:1" ht="13.2" x14ac:dyDescent="0.2">
      <c r="A15944" s="8" t="str">
        <f t="shared" ref="A15944:A16007" si="250">IF(J15944="","",ROW()-2)</f>
        <v/>
      </c>
    </row>
    <row r="15945" spans="1:1" ht="13.2" x14ac:dyDescent="0.2">
      <c r="A15945" s="8" t="str">
        <f t="shared" si="250"/>
        <v/>
      </c>
    </row>
    <row r="15946" spans="1:1" ht="13.2" x14ac:dyDescent="0.2">
      <c r="A15946" s="8" t="str">
        <f t="shared" si="250"/>
        <v/>
      </c>
    </row>
    <row r="15947" spans="1:1" ht="13.2" x14ac:dyDescent="0.2">
      <c r="A15947" s="8" t="str">
        <f t="shared" si="250"/>
        <v/>
      </c>
    </row>
    <row r="15948" spans="1:1" ht="13.2" x14ac:dyDescent="0.2">
      <c r="A15948" s="8" t="str">
        <f t="shared" si="250"/>
        <v/>
      </c>
    </row>
    <row r="15949" spans="1:1" ht="13.2" x14ac:dyDescent="0.2">
      <c r="A15949" s="8" t="str">
        <f t="shared" si="250"/>
        <v/>
      </c>
    </row>
    <row r="15950" spans="1:1" ht="13.2" x14ac:dyDescent="0.2">
      <c r="A15950" s="8" t="str">
        <f t="shared" si="250"/>
        <v/>
      </c>
    </row>
    <row r="15951" spans="1:1" ht="13.2" x14ac:dyDescent="0.2">
      <c r="A15951" s="8" t="str">
        <f t="shared" si="250"/>
        <v/>
      </c>
    </row>
    <row r="15952" spans="1:1" ht="13.2" x14ac:dyDescent="0.2">
      <c r="A15952" s="8" t="str">
        <f t="shared" si="250"/>
        <v/>
      </c>
    </row>
    <row r="15953" spans="1:1" ht="13.2" x14ac:dyDescent="0.2">
      <c r="A15953" s="8" t="str">
        <f t="shared" si="250"/>
        <v/>
      </c>
    </row>
    <row r="15954" spans="1:1" ht="13.2" x14ac:dyDescent="0.2">
      <c r="A15954" s="8" t="str">
        <f t="shared" si="250"/>
        <v/>
      </c>
    </row>
    <row r="15955" spans="1:1" ht="13.2" x14ac:dyDescent="0.2">
      <c r="A15955" s="8" t="str">
        <f t="shared" si="250"/>
        <v/>
      </c>
    </row>
    <row r="15956" spans="1:1" ht="13.2" x14ac:dyDescent="0.2">
      <c r="A15956" s="8" t="str">
        <f t="shared" si="250"/>
        <v/>
      </c>
    </row>
    <row r="15957" spans="1:1" ht="13.2" x14ac:dyDescent="0.2">
      <c r="A15957" s="8" t="str">
        <f t="shared" si="250"/>
        <v/>
      </c>
    </row>
    <row r="15958" spans="1:1" ht="13.2" x14ac:dyDescent="0.2">
      <c r="A15958" s="8" t="str">
        <f t="shared" si="250"/>
        <v/>
      </c>
    </row>
    <row r="15959" spans="1:1" ht="13.2" x14ac:dyDescent="0.2">
      <c r="A15959" s="8" t="str">
        <f t="shared" si="250"/>
        <v/>
      </c>
    </row>
    <row r="15960" spans="1:1" ht="13.2" x14ac:dyDescent="0.2">
      <c r="A15960" s="8" t="str">
        <f t="shared" si="250"/>
        <v/>
      </c>
    </row>
    <row r="15961" spans="1:1" ht="13.2" x14ac:dyDescent="0.2">
      <c r="A15961" s="8" t="str">
        <f t="shared" si="250"/>
        <v/>
      </c>
    </row>
    <row r="15962" spans="1:1" ht="13.2" x14ac:dyDescent="0.2">
      <c r="A15962" s="8" t="str">
        <f t="shared" si="250"/>
        <v/>
      </c>
    </row>
    <row r="15963" spans="1:1" ht="13.2" x14ac:dyDescent="0.2">
      <c r="A15963" s="8" t="str">
        <f t="shared" si="250"/>
        <v/>
      </c>
    </row>
    <row r="15964" spans="1:1" ht="13.2" x14ac:dyDescent="0.2">
      <c r="A15964" s="8" t="str">
        <f t="shared" si="250"/>
        <v/>
      </c>
    </row>
    <row r="15965" spans="1:1" ht="13.2" x14ac:dyDescent="0.2">
      <c r="A15965" s="8" t="str">
        <f t="shared" si="250"/>
        <v/>
      </c>
    </row>
    <row r="15966" spans="1:1" ht="13.2" x14ac:dyDescent="0.2">
      <c r="A15966" s="8" t="str">
        <f t="shared" si="250"/>
        <v/>
      </c>
    </row>
    <row r="15967" spans="1:1" ht="13.2" x14ac:dyDescent="0.2">
      <c r="A15967" s="8" t="str">
        <f t="shared" si="250"/>
        <v/>
      </c>
    </row>
    <row r="15968" spans="1:1" ht="13.2" x14ac:dyDescent="0.2">
      <c r="A15968" s="8" t="str">
        <f t="shared" si="250"/>
        <v/>
      </c>
    </row>
    <row r="15969" spans="1:1" ht="13.2" x14ac:dyDescent="0.2">
      <c r="A15969" s="8" t="str">
        <f t="shared" si="250"/>
        <v/>
      </c>
    </row>
    <row r="15970" spans="1:1" ht="13.2" x14ac:dyDescent="0.2">
      <c r="A15970" s="8" t="str">
        <f t="shared" si="250"/>
        <v/>
      </c>
    </row>
    <row r="15971" spans="1:1" ht="13.2" x14ac:dyDescent="0.2">
      <c r="A15971" s="8" t="str">
        <f t="shared" si="250"/>
        <v/>
      </c>
    </row>
    <row r="15972" spans="1:1" ht="13.2" x14ac:dyDescent="0.2">
      <c r="A15972" s="8" t="str">
        <f t="shared" si="250"/>
        <v/>
      </c>
    </row>
    <row r="15973" spans="1:1" ht="13.2" x14ac:dyDescent="0.2">
      <c r="A15973" s="8" t="str">
        <f t="shared" si="250"/>
        <v/>
      </c>
    </row>
    <row r="15974" spans="1:1" ht="13.2" x14ac:dyDescent="0.2">
      <c r="A15974" s="8" t="str">
        <f t="shared" si="250"/>
        <v/>
      </c>
    </row>
    <row r="15975" spans="1:1" ht="13.2" x14ac:dyDescent="0.2">
      <c r="A15975" s="8" t="str">
        <f t="shared" si="250"/>
        <v/>
      </c>
    </row>
    <row r="15976" spans="1:1" ht="13.2" x14ac:dyDescent="0.2">
      <c r="A15976" s="8" t="str">
        <f t="shared" si="250"/>
        <v/>
      </c>
    </row>
    <row r="15977" spans="1:1" ht="13.2" x14ac:dyDescent="0.2">
      <c r="A15977" s="8" t="str">
        <f t="shared" si="250"/>
        <v/>
      </c>
    </row>
    <row r="15978" spans="1:1" ht="13.2" x14ac:dyDescent="0.2">
      <c r="A15978" s="8" t="str">
        <f t="shared" si="250"/>
        <v/>
      </c>
    </row>
    <row r="15979" spans="1:1" ht="13.2" x14ac:dyDescent="0.2">
      <c r="A15979" s="8" t="str">
        <f t="shared" si="250"/>
        <v/>
      </c>
    </row>
    <row r="15980" spans="1:1" ht="13.2" x14ac:dyDescent="0.2">
      <c r="A15980" s="8" t="str">
        <f t="shared" si="250"/>
        <v/>
      </c>
    </row>
    <row r="15981" spans="1:1" ht="13.2" x14ac:dyDescent="0.2">
      <c r="A15981" s="8" t="str">
        <f t="shared" si="250"/>
        <v/>
      </c>
    </row>
    <row r="15982" spans="1:1" ht="13.2" x14ac:dyDescent="0.2">
      <c r="A15982" s="8" t="str">
        <f t="shared" si="250"/>
        <v/>
      </c>
    </row>
    <row r="15983" spans="1:1" ht="13.2" x14ac:dyDescent="0.2">
      <c r="A15983" s="8" t="str">
        <f t="shared" si="250"/>
        <v/>
      </c>
    </row>
    <row r="15984" spans="1:1" ht="13.2" x14ac:dyDescent="0.2">
      <c r="A15984" s="8" t="str">
        <f t="shared" si="250"/>
        <v/>
      </c>
    </row>
    <row r="15985" spans="1:1" ht="13.2" x14ac:dyDescent="0.2">
      <c r="A15985" s="8" t="str">
        <f t="shared" si="250"/>
        <v/>
      </c>
    </row>
    <row r="15986" spans="1:1" ht="13.2" x14ac:dyDescent="0.2">
      <c r="A15986" s="8" t="str">
        <f t="shared" si="250"/>
        <v/>
      </c>
    </row>
    <row r="15987" spans="1:1" ht="13.2" x14ac:dyDescent="0.2">
      <c r="A15987" s="8" t="str">
        <f t="shared" si="250"/>
        <v/>
      </c>
    </row>
    <row r="15988" spans="1:1" ht="13.2" x14ac:dyDescent="0.2">
      <c r="A15988" s="8" t="str">
        <f t="shared" si="250"/>
        <v/>
      </c>
    </row>
    <row r="15989" spans="1:1" ht="13.2" x14ac:dyDescent="0.2">
      <c r="A15989" s="8" t="str">
        <f t="shared" si="250"/>
        <v/>
      </c>
    </row>
    <row r="15990" spans="1:1" ht="13.2" x14ac:dyDescent="0.2">
      <c r="A15990" s="8" t="str">
        <f t="shared" si="250"/>
        <v/>
      </c>
    </row>
    <row r="15991" spans="1:1" ht="13.2" x14ac:dyDescent="0.2">
      <c r="A15991" s="8" t="str">
        <f t="shared" si="250"/>
        <v/>
      </c>
    </row>
    <row r="15992" spans="1:1" ht="13.2" x14ac:dyDescent="0.2">
      <c r="A15992" s="8" t="str">
        <f t="shared" si="250"/>
        <v/>
      </c>
    </row>
    <row r="15993" spans="1:1" ht="13.2" x14ac:dyDescent="0.2">
      <c r="A15993" s="8" t="str">
        <f t="shared" si="250"/>
        <v/>
      </c>
    </row>
    <row r="15994" spans="1:1" ht="13.2" x14ac:dyDescent="0.2">
      <c r="A15994" s="8" t="str">
        <f t="shared" si="250"/>
        <v/>
      </c>
    </row>
    <row r="15995" spans="1:1" ht="13.2" x14ac:dyDescent="0.2">
      <c r="A15995" s="8" t="str">
        <f t="shared" si="250"/>
        <v/>
      </c>
    </row>
    <row r="15996" spans="1:1" ht="13.2" x14ac:dyDescent="0.2">
      <c r="A15996" s="8" t="str">
        <f t="shared" si="250"/>
        <v/>
      </c>
    </row>
    <row r="15997" spans="1:1" ht="13.2" x14ac:dyDescent="0.2">
      <c r="A15997" s="8" t="str">
        <f t="shared" si="250"/>
        <v/>
      </c>
    </row>
    <row r="15998" spans="1:1" ht="13.2" x14ac:dyDescent="0.2">
      <c r="A15998" s="8" t="str">
        <f t="shared" si="250"/>
        <v/>
      </c>
    </row>
    <row r="15999" spans="1:1" ht="13.2" x14ac:dyDescent="0.2">
      <c r="A15999" s="8" t="str">
        <f t="shared" si="250"/>
        <v/>
      </c>
    </row>
    <row r="16000" spans="1:1" ht="13.2" x14ac:dyDescent="0.2">
      <c r="A16000" s="8" t="str">
        <f t="shared" si="250"/>
        <v/>
      </c>
    </row>
    <row r="16001" spans="1:1" ht="13.2" x14ac:dyDescent="0.2">
      <c r="A16001" s="8" t="str">
        <f t="shared" si="250"/>
        <v/>
      </c>
    </row>
    <row r="16002" spans="1:1" ht="13.2" x14ac:dyDescent="0.2">
      <c r="A16002" s="8" t="str">
        <f t="shared" si="250"/>
        <v/>
      </c>
    </row>
    <row r="16003" spans="1:1" ht="13.2" x14ac:dyDescent="0.2">
      <c r="A16003" s="8" t="str">
        <f t="shared" si="250"/>
        <v/>
      </c>
    </row>
    <row r="16004" spans="1:1" ht="13.2" x14ac:dyDescent="0.2">
      <c r="A16004" s="8" t="str">
        <f t="shared" si="250"/>
        <v/>
      </c>
    </row>
    <row r="16005" spans="1:1" ht="13.2" x14ac:dyDescent="0.2">
      <c r="A16005" s="8" t="str">
        <f t="shared" si="250"/>
        <v/>
      </c>
    </row>
    <row r="16006" spans="1:1" ht="13.2" x14ac:dyDescent="0.2">
      <c r="A16006" s="8" t="str">
        <f t="shared" si="250"/>
        <v/>
      </c>
    </row>
    <row r="16007" spans="1:1" ht="13.2" x14ac:dyDescent="0.2">
      <c r="A16007" s="8" t="str">
        <f t="shared" si="250"/>
        <v/>
      </c>
    </row>
    <row r="16008" spans="1:1" ht="13.2" x14ac:dyDescent="0.2">
      <c r="A16008" s="8" t="str">
        <f t="shared" ref="A16008:A16071" si="251">IF(J16008="","",ROW()-2)</f>
        <v/>
      </c>
    </row>
    <row r="16009" spans="1:1" ht="13.2" x14ac:dyDescent="0.2">
      <c r="A16009" s="8" t="str">
        <f t="shared" si="251"/>
        <v/>
      </c>
    </row>
    <row r="16010" spans="1:1" ht="13.2" x14ac:dyDescent="0.2">
      <c r="A16010" s="8" t="str">
        <f t="shared" si="251"/>
        <v/>
      </c>
    </row>
    <row r="16011" spans="1:1" ht="13.2" x14ac:dyDescent="0.2">
      <c r="A16011" s="8" t="str">
        <f t="shared" si="251"/>
        <v/>
      </c>
    </row>
    <row r="16012" spans="1:1" ht="13.2" x14ac:dyDescent="0.2">
      <c r="A16012" s="8" t="str">
        <f t="shared" si="251"/>
        <v/>
      </c>
    </row>
    <row r="16013" spans="1:1" ht="13.2" x14ac:dyDescent="0.2">
      <c r="A16013" s="8" t="str">
        <f t="shared" si="251"/>
        <v/>
      </c>
    </row>
    <row r="16014" spans="1:1" ht="13.2" x14ac:dyDescent="0.2">
      <c r="A16014" s="8" t="str">
        <f t="shared" si="251"/>
        <v/>
      </c>
    </row>
    <row r="16015" spans="1:1" ht="13.2" x14ac:dyDescent="0.2">
      <c r="A16015" s="8" t="str">
        <f t="shared" si="251"/>
        <v/>
      </c>
    </row>
    <row r="16016" spans="1:1" ht="13.2" x14ac:dyDescent="0.2">
      <c r="A16016" s="8" t="str">
        <f t="shared" si="251"/>
        <v/>
      </c>
    </row>
    <row r="16017" spans="1:1" ht="13.2" x14ac:dyDescent="0.2">
      <c r="A16017" s="8" t="str">
        <f t="shared" si="251"/>
        <v/>
      </c>
    </row>
    <row r="16018" spans="1:1" ht="13.2" x14ac:dyDescent="0.2">
      <c r="A16018" s="8" t="str">
        <f t="shared" si="251"/>
        <v/>
      </c>
    </row>
    <row r="16019" spans="1:1" ht="13.2" x14ac:dyDescent="0.2">
      <c r="A16019" s="8" t="str">
        <f t="shared" si="251"/>
        <v/>
      </c>
    </row>
    <row r="16020" spans="1:1" ht="13.2" x14ac:dyDescent="0.2">
      <c r="A16020" s="8" t="str">
        <f t="shared" si="251"/>
        <v/>
      </c>
    </row>
    <row r="16021" spans="1:1" ht="13.2" x14ac:dyDescent="0.2">
      <c r="A16021" s="8" t="str">
        <f t="shared" si="251"/>
        <v/>
      </c>
    </row>
    <row r="16022" spans="1:1" ht="13.2" x14ac:dyDescent="0.2">
      <c r="A16022" s="8" t="str">
        <f t="shared" si="251"/>
        <v/>
      </c>
    </row>
    <row r="16023" spans="1:1" ht="13.2" x14ac:dyDescent="0.2">
      <c r="A16023" s="8" t="str">
        <f t="shared" si="251"/>
        <v/>
      </c>
    </row>
    <row r="16024" spans="1:1" ht="13.2" x14ac:dyDescent="0.2">
      <c r="A16024" s="8" t="str">
        <f t="shared" si="251"/>
        <v/>
      </c>
    </row>
    <row r="16025" spans="1:1" ht="13.2" x14ac:dyDescent="0.2">
      <c r="A16025" s="8" t="str">
        <f t="shared" si="251"/>
        <v/>
      </c>
    </row>
    <row r="16026" spans="1:1" ht="13.2" x14ac:dyDescent="0.2">
      <c r="A16026" s="8" t="str">
        <f t="shared" si="251"/>
        <v/>
      </c>
    </row>
    <row r="16027" spans="1:1" ht="13.2" x14ac:dyDescent="0.2">
      <c r="A16027" s="8" t="str">
        <f t="shared" si="251"/>
        <v/>
      </c>
    </row>
    <row r="16028" spans="1:1" ht="13.2" x14ac:dyDescent="0.2">
      <c r="A16028" s="8" t="str">
        <f t="shared" si="251"/>
        <v/>
      </c>
    </row>
    <row r="16029" spans="1:1" ht="13.2" x14ac:dyDescent="0.2">
      <c r="A16029" s="8" t="str">
        <f t="shared" si="251"/>
        <v/>
      </c>
    </row>
    <row r="16030" spans="1:1" ht="13.2" x14ac:dyDescent="0.2">
      <c r="A16030" s="8" t="str">
        <f t="shared" si="251"/>
        <v/>
      </c>
    </row>
    <row r="16031" spans="1:1" ht="13.2" x14ac:dyDescent="0.2">
      <c r="A16031" s="8" t="str">
        <f t="shared" si="251"/>
        <v/>
      </c>
    </row>
    <row r="16032" spans="1:1" ht="13.2" x14ac:dyDescent="0.2">
      <c r="A16032" s="8" t="str">
        <f t="shared" si="251"/>
        <v/>
      </c>
    </row>
    <row r="16033" spans="1:1" ht="13.2" x14ac:dyDescent="0.2">
      <c r="A16033" s="8" t="str">
        <f t="shared" si="251"/>
        <v/>
      </c>
    </row>
    <row r="16034" spans="1:1" ht="13.2" x14ac:dyDescent="0.2">
      <c r="A16034" s="8" t="str">
        <f t="shared" si="251"/>
        <v/>
      </c>
    </row>
    <row r="16035" spans="1:1" ht="13.2" x14ac:dyDescent="0.2">
      <c r="A16035" s="8" t="str">
        <f t="shared" si="251"/>
        <v/>
      </c>
    </row>
    <row r="16036" spans="1:1" ht="13.2" x14ac:dyDescent="0.2">
      <c r="A16036" s="8" t="str">
        <f t="shared" si="251"/>
        <v/>
      </c>
    </row>
    <row r="16037" spans="1:1" ht="13.2" x14ac:dyDescent="0.2">
      <c r="A16037" s="8" t="str">
        <f t="shared" si="251"/>
        <v/>
      </c>
    </row>
    <row r="16038" spans="1:1" ht="13.2" x14ac:dyDescent="0.2">
      <c r="A16038" s="8" t="str">
        <f t="shared" si="251"/>
        <v/>
      </c>
    </row>
    <row r="16039" spans="1:1" ht="13.2" x14ac:dyDescent="0.2">
      <c r="A16039" s="8" t="str">
        <f t="shared" si="251"/>
        <v/>
      </c>
    </row>
    <row r="16040" spans="1:1" ht="13.2" x14ac:dyDescent="0.2">
      <c r="A16040" s="8" t="str">
        <f t="shared" si="251"/>
        <v/>
      </c>
    </row>
    <row r="16041" spans="1:1" ht="13.2" x14ac:dyDescent="0.2">
      <c r="A16041" s="8" t="str">
        <f t="shared" si="251"/>
        <v/>
      </c>
    </row>
    <row r="16042" spans="1:1" ht="13.2" x14ac:dyDescent="0.2">
      <c r="A16042" s="8" t="str">
        <f t="shared" si="251"/>
        <v/>
      </c>
    </row>
    <row r="16043" spans="1:1" ht="13.2" x14ac:dyDescent="0.2">
      <c r="A16043" s="8" t="str">
        <f t="shared" si="251"/>
        <v/>
      </c>
    </row>
    <row r="16044" spans="1:1" ht="13.2" x14ac:dyDescent="0.2">
      <c r="A16044" s="8" t="str">
        <f t="shared" si="251"/>
        <v/>
      </c>
    </row>
    <row r="16045" spans="1:1" ht="13.2" x14ac:dyDescent="0.2">
      <c r="A16045" s="8" t="str">
        <f t="shared" si="251"/>
        <v/>
      </c>
    </row>
    <row r="16046" spans="1:1" ht="13.2" x14ac:dyDescent="0.2">
      <c r="A16046" s="8" t="str">
        <f t="shared" si="251"/>
        <v/>
      </c>
    </row>
    <row r="16047" spans="1:1" ht="13.2" x14ac:dyDescent="0.2">
      <c r="A16047" s="8" t="str">
        <f t="shared" si="251"/>
        <v/>
      </c>
    </row>
    <row r="16048" spans="1:1" ht="13.2" x14ac:dyDescent="0.2">
      <c r="A16048" s="8" t="str">
        <f t="shared" si="251"/>
        <v/>
      </c>
    </row>
    <row r="16049" spans="1:1" ht="13.2" x14ac:dyDescent="0.2">
      <c r="A16049" s="8" t="str">
        <f t="shared" si="251"/>
        <v/>
      </c>
    </row>
    <row r="16050" spans="1:1" ht="13.2" x14ac:dyDescent="0.2">
      <c r="A16050" s="8" t="str">
        <f t="shared" si="251"/>
        <v/>
      </c>
    </row>
    <row r="16051" spans="1:1" ht="13.2" x14ac:dyDescent="0.2">
      <c r="A16051" s="8" t="str">
        <f t="shared" si="251"/>
        <v/>
      </c>
    </row>
    <row r="16052" spans="1:1" ht="13.2" x14ac:dyDescent="0.2">
      <c r="A16052" s="8" t="str">
        <f t="shared" si="251"/>
        <v/>
      </c>
    </row>
    <row r="16053" spans="1:1" ht="13.2" x14ac:dyDescent="0.2">
      <c r="A16053" s="8" t="str">
        <f t="shared" si="251"/>
        <v/>
      </c>
    </row>
    <row r="16054" spans="1:1" ht="13.2" x14ac:dyDescent="0.2">
      <c r="A16054" s="8" t="str">
        <f t="shared" si="251"/>
        <v/>
      </c>
    </row>
    <row r="16055" spans="1:1" ht="13.2" x14ac:dyDescent="0.2">
      <c r="A16055" s="8" t="str">
        <f t="shared" si="251"/>
        <v/>
      </c>
    </row>
    <row r="16056" spans="1:1" ht="13.2" x14ac:dyDescent="0.2">
      <c r="A16056" s="8" t="str">
        <f t="shared" si="251"/>
        <v/>
      </c>
    </row>
    <row r="16057" spans="1:1" ht="13.2" x14ac:dyDescent="0.2">
      <c r="A16057" s="8" t="str">
        <f t="shared" si="251"/>
        <v/>
      </c>
    </row>
    <row r="16058" spans="1:1" ht="13.2" x14ac:dyDescent="0.2">
      <c r="A16058" s="8" t="str">
        <f t="shared" si="251"/>
        <v/>
      </c>
    </row>
    <row r="16059" spans="1:1" ht="13.2" x14ac:dyDescent="0.2">
      <c r="A16059" s="8" t="str">
        <f t="shared" si="251"/>
        <v/>
      </c>
    </row>
    <row r="16060" spans="1:1" ht="13.2" x14ac:dyDescent="0.2">
      <c r="A16060" s="8" t="str">
        <f t="shared" si="251"/>
        <v/>
      </c>
    </row>
    <row r="16061" spans="1:1" ht="13.2" x14ac:dyDescent="0.2">
      <c r="A16061" s="8" t="str">
        <f t="shared" si="251"/>
        <v/>
      </c>
    </row>
    <row r="16062" spans="1:1" ht="13.2" x14ac:dyDescent="0.2">
      <c r="A16062" s="8" t="str">
        <f t="shared" si="251"/>
        <v/>
      </c>
    </row>
    <row r="16063" spans="1:1" ht="13.2" x14ac:dyDescent="0.2">
      <c r="A16063" s="8" t="str">
        <f t="shared" si="251"/>
        <v/>
      </c>
    </row>
    <row r="16064" spans="1:1" ht="13.2" x14ac:dyDescent="0.2">
      <c r="A16064" s="8" t="str">
        <f t="shared" si="251"/>
        <v/>
      </c>
    </row>
    <row r="16065" spans="1:1" ht="13.2" x14ac:dyDescent="0.2">
      <c r="A16065" s="8" t="str">
        <f t="shared" si="251"/>
        <v/>
      </c>
    </row>
    <row r="16066" spans="1:1" ht="13.2" x14ac:dyDescent="0.2">
      <c r="A16066" s="8" t="str">
        <f t="shared" si="251"/>
        <v/>
      </c>
    </row>
    <row r="16067" spans="1:1" ht="13.2" x14ac:dyDescent="0.2">
      <c r="A16067" s="8" t="str">
        <f t="shared" si="251"/>
        <v/>
      </c>
    </row>
    <row r="16068" spans="1:1" ht="13.2" x14ac:dyDescent="0.2">
      <c r="A16068" s="8" t="str">
        <f t="shared" si="251"/>
        <v/>
      </c>
    </row>
    <row r="16069" spans="1:1" ht="13.2" x14ac:dyDescent="0.2">
      <c r="A16069" s="8" t="str">
        <f t="shared" si="251"/>
        <v/>
      </c>
    </row>
    <row r="16070" spans="1:1" ht="13.2" x14ac:dyDescent="0.2">
      <c r="A16070" s="8" t="str">
        <f t="shared" si="251"/>
        <v/>
      </c>
    </row>
    <row r="16071" spans="1:1" ht="13.2" x14ac:dyDescent="0.2">
      <c r="A16071" s="8" t="str">
        <f t="shared" si="251"/>
        <v/>
      </c>
    </row>
    <row r="16072" spans="1:1" ht="13.2" x14ac:dyDescent="0.2">
      <c r="A16072" s="8" t="str">
        <f t="shared" ref="A16072:A16135" si="252">IF(J16072="","",ROW()-2)</f>
        <v/>
      </c>
    </row>
    <row r="16073" spans="1:1" ht="13.2" x14ac:dyDescent="0.2">
      <c r="A16073" s="8" t="str">
        <f t="shared" si="252"/>
        <v/>
      </c>
    </row>
    <row r="16074" spans="1:1" ht="13.2" x14ac:dyDescent="0.2">
      <c r="A16074" s="8" t="str">
        <f t="shared" si="252"/>
        <v/>
      </c>
    </row>
    <row r="16075" spans="1:1" ht="13.2" x14ac:dyDescent="0.2">
      <c r="A16075" s="8" t="str">
        <f t="shared" si="252"/>
        <v/>
      </c>
    </row>
    <row r="16076" spans="1:1" ht="13.2" x14ac:dyDescent="0.2">
      <c r="A16076" s="8" t="str">
        <f t="shared" si="252"/>
        <v/>
      </c>
    </row>
    <row r="16077" spans="1:1" ht="13.2" x14ac:dyDescent="0.2">
      <c r="A16077" s="8" t="str">
        <f t="shared" si="252"/>
        <v/>
      </c>
    </row>
    <row r="16078" spans="1:1" ht="13.2" x14ac:dyDescent="0.2">
      <c r="A16078" s="8" t="str">
        <f t="shared" si="252"/>
        <v/>
      </c>
    </row>
    <row r="16079" spans="1:1" ht="13.2" x14ac:dyDescent="0.2">
      <c r="A16079" s="8" t="str">
        <f t="shared" si="252"/>
        <v/>
      </c>
    </row>
    <row r="16080" spans="1:1" ht="13.2" x14ac:dyDescent="0.2">
      <c r="A16080" s="8" t="str">
        <f t="shared" si="252"/>
        <v/>
      </c>
    </row>
    <row r="16081" spans="1:1" ht="13.2" x14ac:dyDescent="0.2">
      <c r="A16081" s="8" t="str">
        <f t="shared" si="252"/>
        <v/>
      </c>
    </row>
    <row r="16082" spans="1:1" ht="13.2" x14ac:dyDescent="0.2">
      <c r="A16082" s="8" t="str">
        <f t="shared" si="252"/>
        <v/>
      </c>
    </row>
    <row r="16083" spans="1:1" ht="13.2" x14ac:dyDescent="0.2">
      <c r="A16083" s="8" t="str">
        <f t="shared" si="252"/>
        <v/>
      </c>
    </row>
    <row r="16084" spans="1:1" ht="13.2" x14ac:dyDescent="0.2">
      <c r="A16084" s="8" t="str">
        <f t="shared" si="252"/>
        <v/>
      </c>
    </row>
    <row r="16085" spans="1:1" ht="13.2" x14ac:dyDescent="0.2">
      <c r="A16085" s="8" t="str">
        <f t="shared" si="252"/>
        <v/>
      </c>
    </row>
    <row r="16086" spans="1:1" ht="13.2" x14ac:dyDescent="0.2">
      <c r="A16086" s="8" t="str">
        <f t="shared" si="252"/>
        <v/>
      </c>
    </row>
    <row r="16087" spans="1:1" ht="13.2" x14ac:dyDescent="0.2">
      <c r="A16087" s="8" t="str">
        <f t="shared" si="252"/>
        <v/>
      </c>
    </row>
    <row r="16088" spans="1:1" ht="13.2" x14ac:dyDescent="0.2">
      <c r="A16088" s="8" t="str">
        <f t="shared" si="252"/>
        <v/>
      </c>
    </row>
    <row r="16089" spans="1:1" ht="13.2" x14ac:dyDescent="0.2">
      <c r="A16089" s="8" t="str">
        <f t="shared" si="252"/>
        <v/>
      </c>
    </row>
    <row r="16090" spans="1:1" ht="13.2" x14ac:dyDescent="0.2">
      <c r="A16090" s="8" t="str">
        <f t="shared" si="252"/>
        <v/>
      </c>
    </row>
    <row r="16091" spans="1:1" ht="13.2" x14ac:dyDescent="0.2">
      <c r="A16091" s="8" t="str">
        <f t="shared" si="252"/>
        <v/>
      </c>
    </row>
    <row r="16092" spans="1:1" ht="13.2" x14ac:dyDescent="0.2">
      <c r="A16092" s="8" t="str">
        <f t="shared" si="252"/>
        <v/>
      </c>
    </row>
    <row r="16093" spans="1:1" ht="13.2" x14ac:dyDescent="0.2">
      <c r="A16093" s="8" t="str">
        <f t="shared" si="252"/>
        <v/>
      </c>
    </row>
    <row r="16094" spans="1:1" ht="13.2" x14ac:dyDescent="0.2">
      <c r="A16094" s="8" t="str">
        <f t="shared" si="252"/>
        <v/>
      </c>
    </row>
    <row r="16095" spans="1:1" ht="13.2" x14ac:dyDescent="0.2">
      <c r="A16095" s="8" t="str">
        <f t="shared" si="252"/>
        <v/>
      </c>
    </row>
    <row r="16096" spans="1:1" ht="13.2" x14ac:dyDescent="0.2">
      <c r="A16096" s="8" t="str">
        <f t="shared" si="252"/>
        <v/>
      </c>
    </row>
    <row r="16097" spans="1:1" ht="13.2" x14ac:dyDescent="0.2">
      <c r="A16097" s="8" t="str">
        <f t="shared" si="252"/>
        <v/>
      </c>
    </row>
    <row r="16098" spans="1:1" ht="13.2" x14ac:dyDescent="0.2">
      <c r="A16098" s="8" t="str">
        <f t="shared" si="252"/>
        <v/>
      </c>
    </row>
    <row r="16099" spans="1:1" ht="13.2" x14ac:dyDescent="0.2">
      <c r="A16099" s="8" t="str">
        <f t="shared" si="252"/>
        <v/>
      </c>
    </row>
    <row r="16100" spans="1:1" ht="13.2" x14ac:dyDescent="0.2">
      <c r="A16100" s="8" t="str">
        <f t="shared" si="252"/>
        <v/>
      </c>
    </row>
    <row r="16101" spans="1:1" ht="13.2" x14ac:dyDescent="0.2">
      <c r="A16101" s="8" t="str">
        <f t="shared" si="252"/>
        <v/>
      </c>
    </row>
    <row r="16102" spans="1:1" ht="13.2" x14ac:dyDescent="0.2">
      <c r="A16102" s="8" t="str">
        <f t="shared" si="252"/>
        <v/>
      </c>
    </row>
    <row r="16103" spans="1:1" ht="13.2" x14ac:dyDescent="0.2">
      <c r="A16103" s="8" t="str">
        <f t="shared" si="252"/>
        <v/>
      </c>
    </row>
    <row r="16104" spans="1:1" ht="13.2" x14ac:dyDescent="0.2">
      <c r="A16104" s="8" t="str">
        <f t="shared" si="252"/>
        <v/>
      </c>
    </row>
    <row r="16105" spans="1:1" ht="13.2" x14ac:dyDescent="0.2">
      <c r="A16105" s="8" t="str">
        <f t="shared" si="252"/>
        <v/>
      </c>
    </row>
    <row r="16106" spans="1:1" ht="13.2" x14ac:dyDescent="0.2">
      <c r="A16106" s="8" t="str">
        <f t="shared" si="252"/>
        <v/>
      </c>
    </row>
    <row r="16107" spans="1:1" ht="13.2" x14ac:dyDescent="0.2">
      <c r="A16107" s="8" t="str">
        <f t="shared" si="252"/>
        <v/>
      </c>
    </row>
    <row r="16108" spans="1:1" ht="13.2" x14ac:dyDescent="0.2">
      <c r="A16108" s="8" t="str">
        <f t="shared" si="252"/>
        <v/>
      </c>
    </row>
    <row r="16109" spans="1:1" ht="13.2" x14ac:dyDescent="0.2">
      <c r="A16109" s="8" t="str">
        <f t="shared" si="252"/>
        <v/>
      </c>
    </row>
    <row r="16110" spans="1:1" ht="13.2" x14ac:dyDescent="0.2">
      <c r="A16110" s="8" t="str">
        <f t="shared" si="252"/>
        <v/>
      </c>
    </row>
    <row r="16111" spans="1:1" ht="13.2" x14ac:dyDescent="0.2">
      <c r="A16111" s="8" t="str">
        <f t="shared" si="252"/>
        <v/>
      </c>
    </row>
    <row r="16112" spans="1:1" ht="13.2" x14ac:dyDescent="0.2">
      <c r="A16112" s="8" t="str">
        <f t="shared" si="252"/>
        <v/>
      </c>
    </row>
    <row r="16113" spans="1:1" ht="13.2" x14ac:dyDescent="0.2">
      <c r="A16113" s="8" t="str">
        <f t="shared" si="252"/>
        <v/>
      </c>
    </row>
    <row r="16114" spans="1:1" ht="13.2" x14ac:dyDescent="0.2">
      <c r="A16114" s="8" t="str">
        <f t="shared" si="252"/>
        <v/>
      </c>
    </row>
    <row r="16115" spans="1:1" ht="13.2" x14ac:dyDescent="0.2">
      <c r="A16115" s="8" t="str">
        <f t="shared" si="252"/>
        <v/>
      </c>
    </row>
    <row r="16116" spans="1:1" ht="13.2" x14ac:dyDescent="0.2">
      <c r="A16116" s="8" t="str">
        <f t="shared" si="252"/>
        <v/>
      </c>
    </row>
    <row r="16117" spans="1:1" ht="13.2" x14ac:dyDescent="0.2">
      <c r="A16117" s="8" t="str">
        <f t="shared" si="252"/>
        <v/>
      </c>
    </row>
    <row r="16118" spans="1:1" ht="13.2" x14ac:dyDescent="0.2">
      <c r="A16118" s="8" t="str">
        <f t="shared" si="252"/>
        <v/>
      </c>
    </row>
    <row r="16119" spans="1:1" ht="13.2" x14ac:dyDescent="0.2">
      <c r="A16119" s="8" t="str">
        <f t="shared" si="252"/>
        <v/>
      </c>
    </row>
    <row r="16120" spans="1:1" ht="13.2" x14ac:dyDescent="0.2">
      <c r="A16120" s="8" t="str">
        <f t="shared" si="252"/>
        <v/>
      </c>
    </row>
    <row r="16121" spans="1:1" ht="13.2" x14ac:dyDescent="0.2">
      <c r="A16121" s="8" t="str">
        <f t="shared" si="252"/>
        <v/>
      </c>
    </row>
    <row r="16122" spans="1:1" ht="13.2" x14ac:dyDescent="0.2">
      <c r="A16122" s="8" t="str">
        <f t="shared" si="252"/>
        <v/>
      </c>
    </row>
    <row r="16123" spans="1:1" ht="13.2" x14ac:dyDescent="0.2">
      <c r="A16123" s="8" t="str">
        <f t="shared" si="252"/>
        <v/>
      </c>
    </row>
    <row r="16124" spans="1:1" ht="13.2" x14ac:dyDescent="0.2">
      <c r="A16124" s="8" t="str">
        <f t="shared" si="252"/>
        <v/>
      </c>
    </row>
    <row r="16125" spans="1:1" ht="13.2" x14ac:dyDescent="0.2">
      <c r="A16125" s="8" t="str">
        <f t="shared" si="252"/>
        <v/>
      </c>
    </row>
    <row r="16126" spans="1:1" ht="13.2" x14ac:dyDescent="0.2">
      <c r="A16126" s="8" t="str">
        <f t="shared" si="252"/>
        <v/>
      </c>
    </row>
    <row r="16127" spans="1:1" ht="13.2" x14ac:dyDescent="0.2">
      <c r="A16127" s="8" t="str">
        <f t="shared" si="252"/>
        <v/>
      </c>
    </row>
    <row r="16128" spans="1:1" ht="13.2" x14ac:dyDescent="0.2">
      <c r="A16128" s="8" t="str">
        <f t="shared" si="252"/>
        <v/>
      </c>
    </row>
    <row r="16129" spans="1:1" ht="13.2" x14ac:dyDescent="0.2">
      <c r="A16129" s="8" t="str">
        <f t="shared" si="252"/>
        <v/>
      </c>
    </row>
    <row r="16130" spans="1:1" ht="13.2" x14ac:dyDescent="0.2">
      <c r="A16130" s="8" t="str">
        <f t="shared" si="252"/>
        <v/>
      </c>
    </row>
    <row r="16131" spans="1:1" ht="13.2" x14ac:dyDescent="0.2">
      <c r="A16131" s="8" t="str">
        <f t="shared" si="252"/>
        <v/>
      </c>
    </row>
    <row r="16132" spans="1:1" ht="13.2" x14ac:dyDescent="0.2">
      <c r="A16132" s="8" t="str">
        <f t="shared" si="252"/>
        <v/>
      </c>
    </row>
    <row r="16133" spans="1:1" ht="13.2" x14ac:dyDescent="0.2">
      <c r="A16133" s="8" t="str">
        <f t="shared" si="252"/>
        <v/>
      </c>
    </row>
    <row r="16134" spans="1:1" ht="13.2" x14ac:dyDescent="0.2">
      <c r="A16134" s="8" t="str">
        <f t="shared" si="252"/>
        <v/>
      </c>
    </row>
    <row r="16135" spans="1:1" ht="13.2" x14ac:dyDescent="0.2">
      <c r="A16135" s="8" t="str">
        <f t="shared" si="252"/>
        <v/>
      </c>
    </row>
    <row r="16136" spans="1:1" ht="13.2" x14ac:dyDescent="0.2">
      <c r="A16136" s="8" t="str">
        <f t="shared" ref="A16136:A16199" si="253">IF(J16136="","",ROW()-2)</f>
        <v/>
      </c>
    </row>
    <row r="16137" spans="1:1" ht="13.2" x14ac:dyDescent="0.2">
      <c r="A16137" s="8" t="str">
        <f t="shared" si="253"/>
        <v/>
      </c>
    </row>
    <row r="16138" spans="1:1" ht="13.2" x14ac:dyDescent="0.2">
      <c r="A16138" s="8" t="str">
        <f t="shared" si="253"/>
        <v/>
      </c>
    </row>
    <row r="16139" spans="1:1" ht="13.2" x14ac:dyDescent="0.2">
      <c r="A16139" s="8" t="str">
        <f t="shared" si="253"/>
        <v/>
      </c>
    </row>
    <row r="16140" spans="1:1" ht="13.2" x14ac:dyDescent="0.2">
      <c r="A16140" s="8" t="str">
        <f t="shared" si="253"/>
        <v/>
      </c>
    </row>
    <row r="16141" spans="1:1" ht="13.2" x14ac:dyDescent="0.2">
      <c r="A16141" s="8" t="str">
        <f t="shared" si="253"/>
        <v/>
      </c>
    </row>
    <row r="16142" spans="1:1" ht="13.2" x14ac:dyDescent="0.2">
      <c r="A16142" s="8" t="str">
        <f t="shared" si="253"/>
        <v/>
      </c>
    </row>
    <row r="16143" spans="1:1" ht="13.2" x14ac:dyDescent="0.2">
      <c r="A16143" s="8" t="str">
        <f t="shared" si="253"/>
        <v/>
      </c>
    </row>
    <row r="16144" spans="1:1" ht="13.2" x14ac:dyDescent="0.2">
      <c r="A16144" s="8" t="str">
        <f t="shared" si="253"/>
        <v/>
      </c>
    </row>
    <row r="16145" spans="1:1" ht="13.2" x14ac:dyDescent="0.2">
      <c r="A16145" s="8" t="str">
        <f t="shared" si="253"/>
        <v/>
      </c>
    </row>
    <row r="16146" spans="1:1" ht="13.2" x14ac:dyDescent="0.2">
      <c r="A16146" s="8" t="str">
        <f t="shared" si="253"/>
        <v/>
      </c>
    </row>
    <row r="16147" spans="1:1" ht="13.2" x14ac:dyDescent="0.2">
      <c r="A16147" s="8" t="str">
        <f t="shared" si="253"/>
        <v/>
      </c>
    </row>
    <row r="16148" spans="1:1" ht="13.2" x14ac:dyDescent="0.2">
      <c r="A16148" s="8" t="str">
        <f t="shared" si="253"/>
        <v/>
      </c>
    </row>
    <row r="16149" spans="1:1" ht="13.2" x14ac:dyDescent="0.2">
      <c r="A16149" s="8" t="str">
        <f t="shared" si="253"/>
        <v/>
      </c>
    </row>
    <row r="16150" spans="1:1" ht="13.2" x14ac:dyDescent="0.2">
      <c r="A16150" s="8" t="str">
        <f t="shared" si="253"/>
        <v/>
      </c>
    </row>
    <row r="16151" spans="1:1" ht="13.2" x14ac:dyDescent="0.2">
      <c r="A16151" s="8" t="str">
        <f t="shared" si="253"/>
        <v/>
      </c>
    </row>
    <row r="16152" spans="1:1" ht="13.2" x14ac:dyDescent="0.2">
      <c r="A16152" s="8" t="str">
        <f t="shared" si="253"/>
        <v/>
      </c>
    </row>
    <row r="16153" spans="1:1" ht="13.2" x14ac:dyDescent="0.2">
      <c r="A16153" s="8" t="str">
        <f t="shared" si="253"/>
        <v/>
      </c>
    </row>
    <row r="16154" spans="1:1" ht="13.2" x14ac:dyDescent="0.2">
      <c r="A16154" s="8" t="str">
        <f t="shared" si="253"/>
        <v/>
      </c>
    </row>
    <row r="16155" spans="1:1" ht="13.2" x14ac:dyDescent="0.2">
      <c r="A16155" s="8" t="str">
        <f t="shared" si="253"/>
        <v/>
      </c>
    </row>
    <row r="16156" spans="1:1" ht="13.2" x14ac:dyDescent="0.2">
      <c r="A16156" s="8" t="str">
        <f t="shared" si="253"/>
        <v/>
      </c>
    </row>
    <row r="16157" spans="1:1" ht="13.2" x14ac:dyDescent="0.2">
      <c r="A16157" s="8" t="str">
        <f t="shared" si="253"/>
        <v/>
      </c>
    </row>
    <row r="16158" spans="1:1" ht="13.2" x14ac:dyDescent="0.2">
      <c r="A16158" s="8" t="str">
        <f t="shared" si="253"/>
        <v/>
      </c>
    </row>
    <row r="16159" spans="1:1" ht="13.2" x14ac:dyDescent="0.2">
      <c r="A16159" s="8" t="str">
        <f t="shared" si="253"/>
        <v/>
      </c>
    </row>
    <row r="16160" spans="1:1" ht="13.2" x14ac:dyDescent="0.2">
      <c r="A16160" s="8" t="str">
        <f t="shared" si="253"/>
        <v/>
      </c>
    </row>
    <row r="16161" spans="1:1" ht="13.2" x14ac:dyDescent="0.2">
      <c r="A16161" s="8" t="str">
        <f t="shared" si="253"/>
        <v/>
      </c>
    </row>
    <row r="16162" spans="1:1" ht="13.2" x14ac:dyDescent="0.2">
      <c r="A16162" s="8" t="str">
        <f t="shared" si="253"/>
        <v/>
      </c>
    </row>
    <row r="16163" spans="1:1" ht="13.2" x14ac:dyDescent="0.2">
      <c r="A16163" s="8" t="str">
        <f t="shared" si="253"/>
        <v/>
      </c>
    </row>
    <row r="16164" spans="1:1" ht="13.2" x14ac:dyDescent="0.2">
      <c r="A16164" s="8" t="str">
        <f t="shared" si="253"/>
        <v/>
      </c>
    </row>
    <row r="16165" spans="1:1" ht="13.2" x14ac:dyDescent="0.2">
      <c r="A16165" s="8" t="str">
        <f t="shared" si="253"/>
        <v/>
      </c>
    </row>
    <row r="16166" spans="1:1" ht="13.2" x14ac:dyDescent="0.2">
      <c r="A16166" s="8" t="str">
        <f t="shared" si="253"/>
        <v/>
      </c>
    </row>
    <row r="16167" spans="1:1" ht="13.2" x14ac:dyDescent="0.2">
      <c r="A16167" s="8" t="str">
        <f t="shared" si="253"/>
        <v/>
      </c>
    </row>
    <row r="16168" spans="1:1" ht="13.2" x14ac:dyDescent="0.2">
      <c r="A16168" s="8" t="str">
        <f t="shared" si="253"/>
        <v/>
      </c>
    </row>
    <row r="16169" spans="1:1" ht="13.2" x14ac:dyDescent="0.2">
      <c r="A16169" s="8" t="str">
        <f t="shared" si="253"/>
        <v/>
      </c>
    </row>
    <row r="16170" spans="1:1" ht="13.2" x14ac:dyDescent="0.2">
      <c r="A16170" s="8" t="str">
        <f t="shared" si="253"/>
        <v/>
      </c>
    </row>
    <row r="16171" spans="1:1" ht="13.2" x14ac:dyDescent="0.2">
      <c r="A16171" s="8" t="str">
        <f t="shared" si="253"/>
        <v/>
      </c>
    </row>
    <row r="16172" spans="1:1" ht="13.2" x14ac:dyDescent="0.2">
      <c r="A16172" s="8" t="str">
        <f t="shared" si="253"/>
        <v/>
      </c>
    </row>
    <row r="16173" spans="1:1" ht="13.2" x14ac:dyDescent="0.2">
      <c r="A16173" s="8" t="str">
        <f t="shared" si="253"/>
        <v/>
      </c>
    </row>
    <row r="16174" spans="1:1" ht="13.2" x14ac:dyDescent="0.2">
      <c r="A16174" s="8" t="str">
        <f t="shared" si="253"/>
        <v/>
      </c>
    </row>
    <row r="16175" spans="1:1" ht="13.2" x14ac:dyDescent="0.2">
      <c r="A16175" s="8" t="str">
        <f t="shared" si="253"/>
        <v/>
      </c>
    </row>
    <row r="16176" spans="1:1" ht="13.2" x14ac:dyDescent="0.2">
      <c r="A16176" s="8" t="str">
        <f t="shared" si="253"/>
        <v/>
      </c>
    </row>
    <row r="16177" spans="1:1" ht="13.2" x14ac:dyDescent="0.2">
      <c r="A16177" s="8" t="str">
        <f t="shared" si="253"/>
        <v/>
      </c>
    </row>
    <row r="16178" spans="1:1" ht="13.2" x14ac:dyDescent="0.2">
      <c r="A16178" s="8" t="str">
        <f t="shared" si="253"/>
        <v/>
      </c>
    </row>
    <row r="16179" spans="1:1" ht="13.2" x14ac:dyDescent="0.2">
      <c r="A16179" s="8" t="str">
        <f t="shared" si="253"/>
        <v/>
      </c>
    </row>
    <row r="16180" spans="1:1" ht="13.2" x14ac:dyDescent="0.2">
      <c r="A16180" s="8" t="str">
        <f t="shared" si="253"/>
        <v/>
      </c>
    </row>
    <row r="16181" spans="1:1" ht="13.2" x14ac:dyDescent="0.2">
      <c r="A16181" s="8" t="str">
        <f t="shared" si="253"/>
        <v/>
      </c>
    </row>
    <row r="16182" spans="1:1" ht="13.2" x14ac:dyDescent="0.2">
      <c r="A16182" s="8" t="str">
        <f t="shared" si="253"/>
        <v/>
      </c>
    </row>
    <row r="16183" spans="1:1" ht="13.2" x14ac:dyDescent="0.2">
      <c r="A16183" s="8" t="str">
        <f t="shared" si="253"/>
        <v/>
      </c>
    </row>
    <row r="16184" spans="1:1" ht="13.2" x14ac:dyDescent="0.2">
      <c r="A16184" s="8" t="str">
        <f t="shared" si="253"/>
        <v/>
      </c>
    </row>
    <row r="16185" spans="1:1" ht="13.2" x14ac:dyDescent="0.2">
      <c r="A16185" s="8" t="str">
        <f t="shared" si="253"/>
        <v/>
      </c>
    </row>
    <row r="16186" spans="1:1" ht="13.2" x14ac:dyDescent="0.2">
      <c r="A16186" s="8" t="str">
        <f t="shared" si="253"/>
        <v/>
      </c>
    </row>
    <row r="16187" spans="1:1" ht="13.2" x14ac:dyDescent="0.2">
      <c r="A16187" s="8" t="str">
        <f t="shared" si="253"/>
        <v/>
      </c>
    </row>
    <row r="16188" spans="1:1" ht="13.2" x14ac:dyDescent="0.2">
      <c r="A16188" s="8" t="str">
        <f t="shared" si="253"/>
        <v/>
      </c>
    </row>
    <row r="16189" spans="1:1" ht="13.2" x14ac:dyDescent="0.2">
      <c r="A16189" s="8" t="str">
        <f t="shared" si="253"/>
        <v/>
      </c>
    </row>
    <row r="16190" spans="1:1" ht="13.2" x14ac:dyDescent="0.2">
      <c r="A16190" s="8" t="str">
        <f t="shared" si="253"/>
        <v/>
      </c>
    </row>
    <row r="16191" spans="1:1" ht="13.2" x14ac:dyDescent="0.2">
      <c r="A16191" s="8" t="str">
        <f t="shared" si="253"/>
        <v/>
      </c>
    </row>
    <row r="16192" spans="1:1" ht="13.2" x14ac:dyDescent="0.2">
      <c r="A16192" s="8" t="str">
        <f t="shared" si="253"/>
        <v/>
      </c>
    </row>
    <row r="16193" spans="1:1" ht="13.2" x14ac:dyDescent="0.2">
      <c r="A16193" s="8" t="str">
        <f t="shared" si="253"/>
        <v/>
      </c>
    </row>
    <row r="16194" spans="1:1" ht="13.2" x14ac:dyDescent="0.2">
      <c r="A16194" s="8" t="str">
        <f t="shared" si="253"/>
        <v/>
      </c>
    </row>
    <row r="16195" spans="1:1" ht="13.2" x14ac:dyDescent="0.2">
      <c r="A16195" s="8" t="str">
        <f t="shared" si="253"/>
        <v/>
      </c>
    </row>
    <row r="16196" spans="1:1" ht="13.2" x14ac:dyDescent="0.2">
      <c r="A16196" s="8" t="str">
        <f t="shared" si="253"/>
        <v/>
      </c>
    </row>
    <row r="16197" spans="1:1" ht="13.2" x14ac:dyDescent="0.2">
      <c r="A16197" s="8" t="str">
        <f t="shared" si="253"/>
        <v/>
      </c>
    </row>
    <row r="16198" spans="1:1" ht="13.2" x14ac:dyDescent="0.2">
      <c r="A16198" s="8" t="str">
        <f t="shared" si="253"/>
        <v/>
      </c>
    </row>
    <row r="16199" spans="1:1" ht="13.2" x14ac:dyDescent="0.2">
      <c r="A16199" s="8" t="str">
        <f t="shared" si="253"/>
        <v/>
      </c>
    </row>
    <row r="16200" spans="1:1" ht="13.2" x14ac:dyDescent="0.2">
      <c r="A16200" s="8" t="str">
        <f t="shared" ref="A16200:A16263" si="254">IF(J16200="","",ROW()-2)</f>
        <v/>
      </c>
    </row>
    <row r="16201" spans="1:1" ht="13.2" x14ac:dyDescent="0.2">
      <c r="A16201" s="8" t="str">
        <f t="shared" si="254"/>
        <v/>
      </c>
    </row>
    <row r="16202" spans="1:1" ht="13.2" x14ac:dyDescent="0.2">
      <c r="A16202" s="8" t="str">
        <f t="shared" si="254"/>
        <v/>
      </c>
    </row>
    <row r="16203" spans="1:1" ht="13.2" x14ac:dyDescent="0.2">
      <c r="A16203" s="8" t="str">
        <f t="shared" si="254"/>
        <v/>
      </c>
    </row>
    <row r="16204" spans="1:1" ht="13.2" x14ac:dyDescent="0.2">
      <c r="A16204" s="8" t="str">
        <f t="shared" si="254"/>
        <v/>
      </c>
    </row>
    <row r="16205" spans="1:1" ht="13.2" x14ac:dyDescent="0.2">
      <c r="A16205" s="8" t="str">
        <f t="shared" si="254"/>
        <v/>
      </c>
    </row>
    <row r="16206" spans="1:1" ht="13.2" x14ac:dyDescent="0.2">
      <c r="A16206" s="8" t="str">
        <f t="shared" si="254"/>
        <v/>
      </c>
    </row>
    <row r="16207" spans="1:1" ht="13.2" x14ac:dyDescent="0.2">
      <c r="A16207" s="8" t="str">
        <f t="shared" si="254"/>
        <v/>
      </c>
    </row>
    <row r="16208" spans="1:1" ht="13.2" x14ac:dyDescent="0.2">
      <c r="A16208" s="8" t="str">
        <f t="shared" si="254"/>
        <v/>
      </c>
    </row>
    <row r="16209" spans="1:1" ht="13.2" x14ac:dyDescent="0.2">
      <c r="A16209" s="8" t="str">
        <f t="shared" si="254"/>
        <v/>
      </c>
    </row>
    <row r="16210" spans="1:1" ht="13.2" x14ac:dyDescent="0.2">
      <c r="A16210" s="8" t="str">
        <f t="shared" si="254"/>
        <v/>
      </c>
    </row>
    <row r="16211" spans="1:1" ht="13.2" x14ac:dyDescent="0.2">
      <c r="A16211" s="8" t="str">
        <f t="shared" si="254"/>
        <v/>
      </c>
    </row>
    <row r="16212" spans="1:1" ht="13.2" x14ac:dyDescent="0.2">
      <c r="A16212" s="8" t="str">
        <f t="shared" si="254"/>
        <v/>
      </c>
    </row>
    <row r="16213" spans="1:1" ht="13.2" x14ac:dyDescent="0.2">
      <c r="A16213" s="8" t="str">
        <f t="shared" si="254"/>
        <v/>
      </c>
    </row>
    <row r="16214" spans="1:1" ht="13.2" x14ac:dyDescent="0.2">
      <c r="A16214" s="8" t="str">
        <f t="shared" si="254"/>
        <v/>
      </c>
    </row>
    <row r="16215" spans="1:1" ht="13.2" x14ac:dyDescent="0.2">
      <c r="A16215" s="8" t="str">
        <f t="shared" si="254"/>
        <v/>
      </c>
    </row>
    <row r="16216" spans="1:1" ht="13.2" x14ac:dyDescent="0.2">
      <c r="A16216" s="8" t="str">
        <f t="shared" si="254"/>
        <v/>
      </c>
    </row>
    <row r="16217" spans="1:1" ht="13.2" x14ac:dyDescent="0.2">
      <c r="A16217" s="8" t="str">
        <f t="shared" si="254"/>
        <v/>
      </c>
    </row>
    <row r="16218" spans="1:1" ht="13.2" x14ac:dyDescent="0.2">
      <c r="A16218" s="8" t="str">
        <f t="shared" si="254"/>
        <v/>
      </c>
    </row>
    <row r="16219" spans="1:1" ht="13.2" x14ac:dyDescent="0.2">
      <c r="A16219" s="8" t="str">
        <f t="shared" si="254"/>
        <v/>
      </c>
    </row>
    <row r="16220" spans="1:1" ht="13.2" x14ac:dyDescent="0.2">
      <c r="A16220" s="8" t="str">
        <f t="shared" si="254"/>
        <v/>
      </c>
    </row>
    <row r="16221" spans="1:1" ht="13.2" x14ac:dyDescent="0.2">
      <c r="A16221" s="8" t="str">
        <f t="shared" si="254"/>
        <v/>
      </c>
    </row>
    <row r="16222" spans="1:1" ht="13.2" x14ac:dyDescent="0.2">
      <c r="A16222" s="8" t="str">
        <f t="shared" si="254"/>
        <v/>
      </c>
    </row>
    <row r="16223" spans="1:1" ht="13.2" x14ac:dyDescent="0.2">
      <c r="A16223" s="8" t="str">
        <f t="shared" si="254"/>
        <v/>
      </c>
    </row>
    <row r="16224" spans="1:1" ht="13.2" x14ac:dyDescent="0.2">
      <c r="A16224" s="8" t="str">
        <f t="shared" si="254"/>
        <v/>
      </c>
    </row>
    <row r="16225" spans="1:1" ht="13.2" x14ac:dyDescent="0.2">
      <c r="A16225" s="8" t="str">
        <f t="shared" si="254"/>
        <v/>
      </c>
    </row>
    <row r="16226" spans="1:1" ht="13.2" x14ac:dyDescent="0.2">
      <c r="A16226" s="8" t="str">
        <f t="shared" si="254"/>
        <v/>
      </c>
    </row>
    <row r="16227" spans="1:1" ht="13.2" x14ac:dyDescent="0.2">
      <c r="A16227" s="8" t="str">
        <f t="shared" si="254"/>
        <v/>
      </c>
    </row>
    <row r="16228" spans="1:1" ht="13.2" x14ac:dyDescent="0.2">
      <c r="A16228" s="8" t="str">
        <f t="shared" si="254"/>
        <v/>
      </c>
    </row>
    <row r="16229" spans="1:1" ht="13.2" x14ac:dyDescent="0.2">
      <c r="A16229" s="8" t="str">
        <f t="shared" si="254"/>
        <v/>
      </c>
    </row>
    <row r="16230" spans="1:1" ht="13.2" x14ac:dyDescent="0.2">
      <c r="A16230" s="8" t="str">
        <f t="shared" si="254"/>
        <v/>
      </c>
    </row>
    <row r="16231" spans="1:1" ht="13.2" x14ac:dyDescent="0.2">
      <c r="A16231" s="8" t="str">
        <f t="shared" si="254"/>
        <v/>
      </c>
    </row>
    <row r="16232" spans="1:1" ht="13.2" x14ac:dyDescent="0.2">
      <c r="A16232" s="8" t="str">
        <f t="shared" si="254"/>
        <v/>
      </c>
    </row>
    <row r="16233" spans="1:1" ht="13.2" x14ac:dyDescent="0.2">
      <c r="A16233" s="8" t="str">
        <f t="shared" si="254"/>
        <v/>
      </c>
    </row>
    <row r="16234" spans="1:1" ht="13.2" x14ac:dyDescent="0.2">
      <c r="A16234" s="8" t="str">
        <f t="shared" si="254"/>
        <v/>
      </c>
    </row>
    <row r="16235" spans="1:1" ht="13.2" x14ac:dyDescent="0.2">
      <c r="A16235" s="8" t="str">
        <f t="shared" si="254"/>
        <v/>
      </c>
    </row>
    <row r="16236" spans="1:1" ht="13.2" x14ac:dyDescent="0.2">
      <c r="A16236" s="8" t="str">
        <f t="shared" si="254"/>
        <v/>
      </c>
    </row>
    <row r="16237" spans="1:1" ht="13.2" x14ac:dyDescent="0.2">
      <c r="A16237" s="8" t="str">
        <f t="shared" si="254"/>
        <v/>
      </c>
    </row>
    <row r="16238" spans="1:1" ht="13.2" x14ac:dyDescent="0.2">
      <c r="A16238" s="8" t="str">
        <f t="shared" si="254"/>
        <v/>
      </c>
    </row>
    <row r="16239" spans="1:1" ht="13.2" x14ac:dyDescent="0.2">
      <c r="A16239" s="8" t="str">
        <f t="shared" si="254"/>
        <v/>
      </c>
    </row>
    <row r="16240" spans="1:1" ht="13.2" x14ac:dyDescent="0.2">
      <c r="A16240" s="8" t="str">
        <f t="shared" si="254"/>
        <v/>
      </c>
    </row>
    <row r="16241" spans="1:1" ht="13.2" x14ac:dyDescent="0.2">
      <c r="A16241" s="8" t="str">
        <f t="shared" si="254"/>
        <v/>
      </c>
    </row>
    <row r="16242" spans="1:1" ht="13.2" x14ac:dyDescent="0.2">
      <c r="A16242" s="8" t="str">
        <f t="shared" si="254"/>
        <v/>
      </c>
    </row>
    <row r="16243" spans="1:1" ht="13.2" x14ac:dyDescent="0.2">
      <c r="A16243" s="8" t="str">
        <f t="shared" si="254"/>
        <v/>
      </c>
    </row>
    <row r="16244" spans="1:1" ht="13.2" x14ac:dyDescent="0.2">
      <c r="A16244" s="8" t="str">
        <f t="shared" si="254"/>
        <v/>
      </c>
    </row>
    <row r="16245" spans="1:1" ht="13.2" x14ac:dyDescent="0.2">
      <c r="A16245" s="8" t="str">
        <f t="shared" si="254"/>
        <v/>
      </c>
    </row>
    <row r="16246" spans="1:1" ht="13.2" x14ac:dyDescent="0.2">
      <c r="A16246" s="8" t="str">
        <f t="shared" si="254"/>
        <v/>
      </c>
    </row>
    <row r="16247" spans="1:1" ht="13.2" x14ac:dyDescent="0.2">
      <c r="A16247" s="8" t="str">
        <f t="shared" si="254"/>
        <v/>
      </c>
    </row>
    <row r="16248" spans="1:1" ht="13.2" x14ac:dyDescent="0.2">
      <c r="A16248" s="8" t="str">
        <f t="shared" si="254"/>
        <v/>
      </c>
    </row>
    <row r="16249" spans="1:1" ht="13.2" x14ac:dyDescent="0.2">
      <c r="A16249" s="8" t="str">
        <f t="shared" si="254"/>
        <v/>
      </c>
    </row>
    <row r="16250" spans="1:1" ht="13.2" x14ac:dyDescent="0.2">
      <c r="A16250" s="8" t="str">
        <f t="shared" si="254"/>
        <v/>
      </c>
    </row>
    <row r="16251" spans="1:1" ht="13.2" x14ac:dyDescent="0.2">
      <c r="A16251" s="8" t="str">
        <f t="shared" si="254"/>
        <v/>
      </c>
    </row>
    <row r="16252" spans="1:1" ht="13.2" x14ac:dyDescent="0.2">
      <c r="A16252" s="8" t="str">
        <f t="shared" si="254"/>
        <v/>
      </c>
    </row>
    <row r="16253" spans="1:1" ht="13.2" x14ac:dyDescent="0.2">
      <c r="A16253" s="8" t="str">
        <f t="shared" si="254"/>
        <v/>
      </c>
    </row>
    <row r="16254" spans="1:1" ht="13.2" x14ac:dyDescent="0.2">
      <c r="A16254" s="8" t="str">
        <f t="shared" si="254"/>
        <v/>
      </c>
    </row>
    <row r="16255" spans="1:1" ht="13.2" x14ac:dyDescent="0.2">
      <c r="A16255" s="8" t="str">
        <f t="shared" si="254"/>
        <v/>
      </c>
    </row>
    <row r="16256" spans="1:1" ht="13.2" x14ac:dyDescent="0.2">
      <c r="A16256" s="8" t="str">
        <f t="shared" si="254"/>
        <v/>
      </c>
    </row>
    <row r="16257" spans="1:1" ht="13.2" x14ac:dyDescent="0.2">
      <c r="A16257" s="8" t="str">
        <f t="shared" si="254"/>
        <v/>
      </c>
    </row>
    <row r="16258" spans="1:1" ht="13.2" x14ac:dyDescent="0.2">
      <c r="A16258" s="8" t="str">
        <f t="shared" si="254"/>
        <v/>
      </c>
    </row>
    <row r="16259" spans="1:1" ht="13.2" x14ac:dyDescent="0.2">
      <c r="A16259" s="8" t="str">
        <f t="shared" si="254"/>
        <v/>
      </c>
    </row>
    <row r="16260" spans="1:1" ht="13.2" x14ac:dyDescent="0.2">
      <c r="A16260" s="8" t="str">
        <f t="shared" si="254"/>
        <v/>
      </c>
    </row>
    <row r="16261" spans="1:1" ht="13.2" x14ac:dyDescent="0.2">
      <c r="A16261" s="8" t="str">
        <f t="shared" si="254"/>
        <v/>
      </c>
    </row>
    <row r="16262" spans="1:1" ht="13.2" x14ac:dyDescent="0.2">
      <c r="A16262" s="8" t="str">
        <f t="shared" si="254"/>
        <v/>
      </c>
    </row>
    <row r="16263" spans="1:1" ht="13.2" x14ac:dyDescent="0.2">
      <c r="A16263" s="8" t="str">
        <f t="shared" si="254"/>
        <v/>
      </c>
    </row>
    <row r="16264" spans="1:1" ht="13.2" x14ac:dyDescent="0.2">
      <c r="A16264" s="8" t="str">
        <f t="shared" ref="A16264:A16327" si="255">IF(J16264="","",ROW()-2)</f>
        <v/>
      </c>
    </row>
    <row r="16265" spans="1:1" ht="13.2" x14ac:dyDescent="0.2">
      <c r="A16265" s="8" t="str">
        <f t="shared" si="255"/>
        <v/>
      </c>
    </row>
    <row r="16266" spans="1:1" ht="13.2" x14ac:dyDescent="0.2">
      <c r="A16266" s="8" t="str">
        <f t="shared" si="255"/>
        <v/>
      </c>
    </row>
    <row r="16267" spans="1:1" ht="13.2" x14ac:dyDescent="0.2">
      <c r="A16267" s="8" t="str">
        <f t="shared" si="255"/>
        <v/>
      </c>
    </row>
    <row r="16268" spans="1:1" ht="13.2" x14ac:dyDescent="0.2">
      <c r="A16268" s="8" t="str">
        <f t="shared" si="255"/>
        <v/>
      </c>
    </row>
    <row r="16269" spans="1:1" ht="13.2" x14ac:dyDescent="0.2">
      <c r="A16269" s="8" t="str">
        <f t="shared" si="255"/>
        <v/>
      </c>
    </row>
    <row r="16270" spans="1:1" ht="13.2" x14ac:dyDescent="0.2">
      <c r="A16270" s="8" t="str">
        <f t="shared" si="255"/>
        <v/>
      </c>
    </row>
    <row r="16271" spans="1:1" ht="13.2" x14ac:dyDescent="0.2">
      <c r="A16271" s="8" t="str">
        <f t="shared" si="255"/>
        <v/>
      </c>
    </row>
    <row r="16272" spans="1:1" ht="13.2" x14ac:dyDescent="0.2">
      <c r="A16272" s="8" t="str">
        <f t="shared" si="255"/>
        <v/>
      </c>
    </row>
    <row r="16273" spans="1:1" ht="13.2" x14ac:dyDescent="0.2">
      <c r="A16273" s="8" t="str">
        <f t="shared" si="255"/>
        <v/>
      </c>
    </row>
    <row r="16274" spans="1:1" ht="13.2" x14ac:dyDescent="0.2">
      <c r="A16274" s="8" t="str">
        <f t="shared" si="255"/>
        <v/>
      </c>
    </row>
    <row r="16275" spans="1:1" ht="13.2" x14ac:dyDescent="0.2">
      <c r="A16275" s="8" t="str">
        <f t="shared" si="255"/>
        <v/>
      </c>
    </row>
    <row r="16276" spans="1:1" ht="13.2" x14ac:dyDescent="0.2">
      <c r="A16276" s="8" t="str">
        <f t="shared" si="255"/>
        <v/>
      </c>
    </row>
    <row r="16277" spans="1:1" ht="13.2" x14ac:dyDescent="0.2">
      <c r="A16277" s="8" t="str">
        <f t="shared" si="255"/>
        <v/>
      </c>
    </row>
    <row r="16278" spans="1:1" ht="13.2" x14ac:dyDescent="0.2">
      <c r="A16278" s="8" t="str">
        <f t="shared" si="255"/>
        <v/>
      </c>
    </row>
    <row r="16279" spans="1:1" ht="13.2" x14ac:dyDescent="0.2">
      <c r="A16279" s="8" t="str">
        <f t="shared" si="255"/>
        <v/>
      </c>
    </row>
    <row r="16280" spans="1:1" ht="13.2" x14ac:dyDescent="0.2">
      <c r="A16280" s="8" t="str">
        <f t="shared" si="255"/>
        <v/>
      </c>
    </row>
    <row r="16281" spans="1:1" ht="13.2" x14ac:dyDescent="0.2">
      <c r="A16281" s="8" t="str">
        <f t="shared" si="255"/>
        <v/>
      </c>
    </row>
    <row r="16282" spans="1:1" ht="13.2" x14ac:dyDescent="0.2">
      <c r="A16282" s="8" t="str">
        <f t="shared" si="255"/>
        <v/>
      </c>
    </row>
    <row r="16283" spans="1:1" ht="13.2" x14ac:dyDescent="0.2">
      <c r="A16283" s="8" t="str">
        <f t="shared" si="255"/>
        <v/>
      </c>
    </row>
    <row r="16284" spans="1:1" ht="13.2" x14ac:dyDescent="0.2">
      <c r="A16284" s="8" t="str">
        <f t="shared" si="255"/>
        <v/>
      </c>
    </row>
    <row r="16285" spans="1:1" ht="13.2" x14ac:dyDescent="0.2">
      <c r="A16285" s="8" t="str">
        <f t="shared" si="255"/>
        <v/>
      </c>
    </row>
    <row r="16286" spans="1:1" ht="13.2" x14ac:dyDescent="0.2">
      <c r="A16286" s="8" t="str">
        <f t="shared" si="255"/>
        <v/>
      </c>
    </row>
    <row r="16287" spans="1:1" ht="13.2" x14ac:dyDescent="0.2">
      <c r="A16287" s="8" t="str">
        <f t="shared" si="255"/>
        <v/>
      </c>
    </row>
    <row r="16288" spans="1:1" ht="13.2" x14ac:dyDescent="0.2">
      <c r="A16288" s="8" t="str">
        <f t="shared" si="255"/>
        <v/>
      </c>
    </row>
    <row r="16289" spans="1:1" ht="13.2" x14ac:dyDescent="0.2">
      <c r="A16289" s="8" t="str">
        <f t="shared" si="255"/>
        <v/>
      </c>
    </row>
    <row r="16290" spans="1:1" ht="13.2" x14ac:dyDescent="0.2">
      <c r="A16290" s="8" t="str">
        <f t="shared" si="255"/>
        <v/>
      </c>
    </row>
    <row r="16291" spans="1:1" ht="13.2" x14ac:dyDescent="0.2">
      <c r="A16291" s="8" t="str">
        <f t="shared" si="255"/>
        <v/>
      </c>
    </row>
    <row r="16292" spans="1:1" ht="13.2" x14ac:dyDescent="0.2">
      <c r="A16292" s="8" t="str">
        <f t="shared" si="255"/>
        <v/>
      </c>
    </row>
    <row r="16293" spans="1:1" ht="13.2" x14ac:dyDescent="0.2">
      <c r="A16293" s="8" t="str">
        <f t="shared" si="255"/>
        <v/>
      </c>
    </row>
    <row r="16294" spans="1:1" ht="13.2" x14ac:dyDescent="0.2">
      <c r="A16294" s="8" t="str">
        <f t="shared" si="255"/>
        <v/>
      </c>
    </row>
    <row r="16295" spans="1:1" ht="13.2" x14ac:dyDescent="0.2">
      <c r="A16295" s="8" t="str">
        <f t="shared" si="255"/>
        <v/>
      </c>
    </row>
    <row r="16296" spans="1:1" ht="13.2" x14ac:dyDescent="0.2">
      <c r="A16296" s="8" t="str">
        <f t="shared" si="255"/>
        <v/>
      </c>
    </row>
    <row r="16297" spans="1:1" ht="13.2" x14ac:dyDescent="0.2">
      <c r="A16297" s="8" t="str">
        <f t="shared" si="255"/>
        <v/>
      </c>
    </row>
    <row r="16298" spans="1:1" ht="13.2" x14ac:dyDescent="0.2">
      <c r="A16298" s="8" t="str">
        <f t="shared" si="255"/>
        <v/>
      </c>
    </row>
    <row r="16299" spans="1:1" ht="13.2" x14ac:dyDescent="0.2">
      <c r="A16299" s="8" t="str">
        <f t="shared" si="255"/>
        <v/>
      </c>
    </row>
    <row r="16300" spans="1:1" ht="13.2" x14ac:dyDescent="0.2">
      <c r="A16300" s="8" t="str">
        <f t="shared" si="255"/>
        <v/>
      </c>
    </row>
    <row r="16301" spans="1:1" ht="13.2" x14ac:dyDescent="0.2">
      <c r="A16301" s="8" t="str">
        <f t="shared" si="255"/>
        <v/>
      </c>
    </row>
    <row r="16302" spans="1:1" ht="13.2" x14ac:dyDescent="0.2">
      <c r="A16302" s="8" t="str">
        <f t="shared" si="255"/>
        <v/>
      </c>
    </row>
    <row r="16303" spans="1:1" ht="13.2" x14ac:dyDescent="0.2">
      <c r="A16303" s="8" t="str">
        <f t="shared" si="255"/>
        <v/>
      </c>
    </row>
    <row r="16304" spans="1:1" ht="13.2" x14ac:dyDescent="0.2">
      <c r="A16304" s="8" t="str">
        <f t="shared" si="255"/>
        <v/>
      </c>
    </row>
    <row r="16305" spans="1:1" ht="13.2" x14ac:dyDescent="0.2">
      <c r="A16305" s="8" t="str">
        <f t="shared" si="255"/>
        <v/>
      </c>
    </row>
    <row r="16306" spans="1:1" ht="13.2" x14ac:dyDescent="0.2">
      <c r="A16306" s="8" t="str">
        <f t="shared" si="255"/>
        <v/>
      </c>
    </row>
    <row r="16307" spans="1:1" ht="13.2" x14ac:dyDescent="0.2">
      <c r="A16307" s="8" t="str">
        <f t="shared" si="255"/>
        <v/>
      </c>
    </row>
    <row r="16308" spans="1:1" ht="13.2" x14ac:dyDescent="0.2">
      <c r="A16308" s="8" t="str">
        <f t="shared" si="255"/>
        <v/>
      </c>
    </row>
    <row r="16309" spans="1:1" ht="13.2" x14ac:dyDescent="0.2">
      <c r="A16309" s="8" t="str">
        <f t="shared" si="255"/>
        <v/>
      </c>
    </row>
    <row r="16310" spans="1:1" ht="13.2" x14ac:dyDescent="0.2">
      <c r="A16310" s="8" t="str">
        <f t="shared" si="255"/>
        <v/>
      </c>
    </row>
    <row r="16311" spans="1:1" ht="13.2" x14ac:dyDescent="0.2">
      <c r="A16311" s="8" t="str">
        <f t="shared" si="255"/>
        <v/>
      </c>
    </row>
    <row r="16312" spans="1:1" ht="13.2" x14ac:dyDescent="0.2">
      <c r="A16312" s="8" t="str">
        <f t="shared" si="255"/>
        <v/>
      </c>
    </row>
    <row r="16313" spans="1:1" ht="13.2" x14ac:dyDescent="0.2">
      <c r="A16313" s="8" t="str">
        <f t="shared" si="255"/>
        <v/>
      </c>
    </row>
    <row r="16314" spans="1:1" ht="13.2" x14ac:dyDescent="0.2">
      <c r="A16314" s="8" t="str">
        <f t="shared" si="255"/>
        <v/>
      </c>
    </row>
    <row r="16315" spans="1:1" ht="13.2" x14ac:dyDescent="0.2">
      <c r="A16315" s="8" t="str">
        <f t="shared" si="255"/>
        <v/>
      </c>
    </row>
    <row r="16316" spans="1:1" ht="13.2" x14ac:dyDescent="0.2">
      <c r="A16316" s="8" t="str">
        <f t="shared" si="255"/>
        <v/>
      </c>
    </row>
    <row r="16317" spans="1:1" ht="13.2" x14ac:dyDescent="0.2">
      <c r="A16317" s="8" t="str">
        <f t="shared" si="255"/>
        <v/>
      </c>
    </row>
    <row r="16318" spans="1:1" ht="13.2" x14ac:dyDescent="0.2">
      <c r="A16318" s="8" t="str">
        <f t="shared" si="255"/>
        <v/>
      </c>
    </row>
    <row r="16319" spans="1:1" ht="13.2" x14ac:dyDescent="0.2">
      <c r="A16319" s="8" t="str">
        <f t="shared" si="255"/>
        <v/>
      </c>
    </row>
    <row r="16320" spans="1:1" ht="13.2" x14ac:dyDescent="0.2">
      <c r="A16320" s="8" t="str">
        <f t="shared" si="255"/>
        <v/>
      </c>
    </row>
    <row r="16321" spans="1:1" ht="13.2" x14ac:dyDescent="0.2">
      <c r="A16321" s="8" t="str">
        <f t="shared" si="255"/>
        <v/>
      </c>
    </row>
    <row r="16322" spans="1:1" ht="13.2" x14ac:dyDescent="0.2">
      <c r="A16322" s="8" t="str">
        <f t="shared" si="255"/>
        <v/>
      </c>
    </row>
    <row r="16323" spans="1:1" ht="13.2" x14ac:dyDescent="0.2">
      <c r="A16323" s="8" t="str">
        <f t="shared" si="255"/>
        <v/>
      </c>
    </row>
    <row r="16324" spans="1:1" ht="13.2" x14ac:dyDescent="0.2">
      <c r="A16324" s="8" t="str">
        <f t="shared" si="255"/>
        <v/>
      </c>
    </row>
    <row r="16325" spans="1:1" ht="13.2" x14ac:dyDescent="0.2">
      <c r="A16325" s="8" t="str">
        <f t="shared" si="255"/>
        <v/>
      </c>
    </row>
    <row r="16326" spans="1:1" ht="13.2" x14ac:dyDescent="0.2">
      <c r="A16326" s="8" t="str">
        <f t="shared" si="255"/>
        <v/>
      </c>
    </row>
    <row r="16327" spans="1:1" ht="13.2" x14ac:dyDescent="0.2">
      <c r="A16327" s="8" t="str">
        <f t="shared" si="255"/>
        <v/>
      </c>
    </row>
    <row r="16328" spans="1:1" ht="13.2" x14ac:dyDescent="0.2">
      <c r="A16328" s="8" t="str">
        <f t="shared" ref="A16328:A16391" si="256">IF(J16328="","",ROW()-2)</f>
        <v/>
      </c>
    </row>
    <row r="16329" spans="1:1" ht="13.2" x14ac:dyDescent="0.2">
      <c r="A16329" s="8" t="str">
        <f t="shared" si="256"/>
        <v/>
      </c>
    </row>
    <row r="16330" spans="1:1" ht="13.2" x14ac:dyDescent="0.2">
      <c r="A16330" s="8" t="str">
        <f t="shared" si="256"/>
        <v/>
      </c>
    </row>
    <row r="16331" spans="1:1" ht="13.2" x14ac:dyDescent="0.2">
      <c r="A16331" s="8" t="str">
        <f t="shared" si="256"/>
        <v/>
      </c>
    </row>
    <row r="16332" spans="1:1" ht="13.2" x14ac:dyDescent="0.2">
      <c r="A16332" s="8" t="str">
        <f t="shared" si="256"/>
        <v/>
      </c>
    </row>
    <row r="16333" spans="1:1" ht="13.2" x14ac:dyDescent="0.2">
      <c r="A16333" s="8" t="str">
        <f t="shared" si="256"/>
        <v/>
      </c>
    </row>
    <row r="16334" spans="1:1" ht="13.2" x14ac:dyDescent="0.2">
      <c r="A16334" s="8" t="str">
        <f t="shared" si="256"/>
        <v/>
      </c>
    </row>
    <row r="16335" spans="1:1" ht="13.2" x14ac:dyDescent="0.2">
      <c r="A16335" s="8" t="str">
        <f t="shared" si="256"/>
        <v/>
      </c>
    </row>
    <row r="16336" spans="1:1" ht="13.2" x14ac:dyDescent="0.2">
      <c r="A16336" s="8" t="str">
        <f t="shared" si="256"/>
        <v/>
      </c>
    </row>
    <row r="16337" spans="1:1" ht="13.2" x14ac:dyDescent="0.2">
      <c r="A16337" s="8" t="str">
        <f t="shared" si="256"/>
        <v/>
      </c>
    </row>
    <row r="16338" spans="1:1" ht="13.2" x14ac:dyDescent="0.2">
      <c r="A16338" s="8" t="str">
        <f t="shared" si="256"/>
        <v/>
      </c>
    </row>
    <row r="16339" spans="1:1" ht="13.2" x14ac:dyDescent="0.2">
      <c r="A16339" s="8" t="str">
        <f t="shared" si="256"/>
        <v/>
      </c>
    </row>
    <row r="16340" spans="1:1" ht="13.2" x14ac:dyDescent="0.2">
      <c r="A16340" s="8" t="str">
        <f t="shared" si="256"/>
        <v/>
      </c>
    </row>
    <row r="16341" spans="1:1" ht="13.2" x14ac:dyDescent="0.2">
      <c r="A16341" s="8" t="str">
        <f t="shared" si="256"/>
        <v/>
      </c>
    </row>
    <row r="16342" spans="1:1" ht="13.2" x14ac:dyDescent="0.2">
      <c r="A16342" s="8" t="str">
        <f t="shared" si="256"/>
        <v/>
      </c>
    </row>
    <row r="16343" spans="1:1" ht="13.2" x14ac:dyDescent="0.2">
      <c r="A16343" s="8" t="str">
        <f t="shared" si="256"/>
        <v/>
      </c>
    </row>
    <row r="16344" spans="1:1" ht="13.2" x14ac:dyDescent="0.2">
      <c r="A16344" s="8" t="str">
        <f t="shared" si="256"/>
        <v/>
      </c>
    </row>
    <row r="16345" spans="1:1" ht="13.2" x14ac:dyDescent="0.2">
      <c r="A16345" s="8" t="str">
        <f t="shared" si="256"/>
        <v/>
      </c>
    </row>
    <row r="16346" spans="1:1" ht="13.2" x14ac:dyDescent="0.2">
      <c r="A16346" s="8" t="str">
        <f t="shared" si="256"/>
        <v/>
      </c>
    </row>
    <row r="16347" spans="1:1" ht="13.2" x14ac:dyDescent="0.2">
      <c r="A16347" s="8" t="str">
        <f t="shared" si="256"/>
        <v/>
      </c>
    </row>
    <row r="16348" spans="1:1" ht="13.2" x14ac:dyDescent="0.2">
      <c r="A16348" s="8" t="str">
        <f t="shared" si="256"/>
        <v/>
      </c>
    </row>
    <row r="16349" spans="1:1" ht="13.2" x14ac:dyDescent="0.2">
      <c r="A16349" s="8" t="str">
        <f t="shared" si="256"/>
        <v/>
      </c>
    </row>
    <row r="16350" spans="1:1" ht="13.2" x14ac:dyDescent="0.2">
      <c r="A16350" s="8" t="str">
        <f t="shared" si="256"/>
        <v/>
      </c>
    </row>
    <row r="16351" spans="1:1" ht="13.2" x14ac:dyDescent="0.2">
      <c r="A16351" s="8" t="str">
        <f t="shared" si="256"/>
        <v/>
      </c>
    </row>
    <row r="16352" spans="1:1" ht="13.2" x14ac:dyDescent="0.2">
      <c r="A16352" s="8" t="str">
        <f t="shared" si="256"/>
        <v/>
      </c>
    </row>
    <row r="16353" spans="1:1" ht="13.2" x14ac:dyDescent="0.2">
      <c r="A16353" s="8" t="str">
        <f t="shared" si="256"/>
        <v/>
      </c>
    </row>
    <row r="16354" spans="1:1" ht="13.2" x14ac:dyDescent="0.2">
      <c r="A16354" s="8" t="str">
        <f t="shared" si="256"/>
        <v/>
      </c>
    </row>
    <row r="16355" spans="1:1" ht="13.2" x14ac:dyDescent="0.2">
      <c r="A16355" s="8" t="str">
        <f t="shared" si="256"/>
        <v/>
      </c>
    </row>
    <row r="16356" spans="1:1" ht="13.2" x14ac:dyDescent="0.2">
      <c r="A16356" s="8" t="str">
        <f t="shared" si="256"/>
        <v/>
      </c>
    </row>
    <row r="16357" spans="1:1" ht="13.2" x14ac:dyDescent="0.2">
      <c r="A16357" s="8" t="str">
        <f t="shared" si="256"/>
        <v/>
      </c>
    </row>
    <row r="16358" spans="1:1" ht="13.2" x14ac:dyDescent="0.2">
      <c r="A16358" s="8" t="str">
        <f t="shared" si="256"/>
        <v/>
      </c>
    </row>
    <row r="16359" spans="1:1" ht="13.2" x14ac:dyDescent="0.2">
      <c r="A16359" s="8" t="str">
        <f t="shared" si="256"/>
        <v/>
      </c>
    </row>
    <row r="16360" spans="1:1" ht="13.2" x14ac:dyDescent="0.2">
      <c r="A16360" s="8" t="str">
        <f t="shared" si="256"/>
        <v/>
      </c>
    </row>
    <row r="16361" spans="1:1" ht="13.2" x14ac:dyDescent="0.2">
      <c r="A16361" s="8" t="str">
        <f t="shared" si="256"/>
        <v/>
      </c>
    </row>
    <row r="16362" spans="1:1" ht="13.2" x14ac:dyDescent="0.2">
      <c r="A16362" s="8" t="str">
        <f t="shared" si="256"/>
        <v/>
      </c>
    </row>
    <row r="16363" spans="1:1" ht="13.2" x14ac:dyDescent="0.2">
      <c r="A16363" s="8" t="str">
        <f t="shared" si="256"/>
        <v/>
      </c>
    </row>
    <row r="16364" spans="1:1" ht="13.2" x14ac:dyDescent="0.2">
      <c r="A16364" s="8" t="str">
        <f t="shared" si="256"/>
        <v/>
      </c>
    </row>
    <row r="16365" spans="1:1" ht="13.2" x14ac:dyDescent="0.2">
      <c r="A16365" s="8" t="str">
        <f t="shared" si="256"/>
        <v/>
      </c>
    </row>
    <row r="16366" spans="1:1" ht="13.2" x14ac:dyDescent="0.2">
      <c r="A16366" s="8" t="str">
        <f t="shared" si="256"/>
        <v/>
      </c>
    </row>
    <row r="16367" spans="1:1" ht="13.2" x14ac:dyDescent="0.2">
      <c r="A16367" s="8" t="str">
        <f t="shared" si="256"/>
        <v/>
      </c>
    </row>
    <row r="16368" spans="1:1" ht="13.2" x14ac:dyDescent="0.2">
      <c r="A16368" s="8" t="str">
        <f t="shared" si="256"/>
        <v/>
      </c>
    </row>
    <row r="16369" spans="1:1" ht="13.2" x14ac:dyDescent="0.2">
      <c r="A16369" s="8" t="str">
        <f t="shared" si="256"/>
        <v/>
      </c>
    </row>
    <row r="16370" spans="1:1" ht="13.2" x14ac:dyDescent="0.2">
      <c r="A16370" s="8" t="str">
        <f t="shared" si="256"/>
        <v/>
      </c>
    </row>
    <row r="16371" spans="1:1" ht="13.2" x14ac:dyDescent="0.2">
      <c r="A16371" s="8" t="str">
        <f t="shared" si="256"/>
        <v/>
      </c>
    </row>
    <row r="16372" spans="1:1" ht="13.2" x14ac:dyDescent="0.2">
      <c r="A16372" s="8" t="str">
        <f t="shared" si="256"/>
        <v/>
      </c>
    </row>
    <row r="16373" spans="1:1" ht="13.2" x14ac:dyDescent="0.2">
      <c r="A16373" s="8" t="str">
        <f t="shared" si="256"/>
        <v/>
      </c>
    </row>
    <row r="16374" spans="1:1" ht="13.2" x14ac:dyDescent="0.2">
      <c r="A16374" s="8" t="str">
        <f t="shared" si="256"/>
        <v/>
      </c>
    </row>
    <row r="16375" spans="1:1" ht="13.2" x14ac:dyDescent="0.2">
      <c r="A16375" s="8" t="str">
        <f t="shared" si="256"/>
        <v/>
      </c>
    </row>
    <row r="16376" spans="1:1" ht="13.2" x14ac:dyDescent="0.2">
      <c r="A16376" s="8" t="str">
        <f t="shared" si="256"/>
        <v/>
      </c>
    </row>
    <row r="16377" spans="1:1" ht="13.2" x14ac:dyDescent="0.2">
      <c r="A16377" s="8" t="str">
        <f t="shared" si="256"/>
        <v/>
      </c>
    </row>
    <row r="16378" spans="1:1" ht="13.2" x14ac:dyDescent="0.2">
      <c r="A16378" s="8" t="str">
        <f t="shared" si="256"/>
        <v/>
      </c>
    </row>
    <row r="16379" spans="1:1" ht="13.2" x14ac:dyDescent="0.2">
      <c r="A16379" s="8" t="str">
        <f t="shared" si="256"/>
        <v/>
      </c>
    </row>
    <row r="16380" spans="1:1" ht="13.2" x14ac:dyDescent="0.2">
      <c r="A16380" s="8" t="str">
        <f t="shared" si="256"/>
        <v/>
      </c>
    </row>
    <row r="16381" spans="1:1" ht="13.2" x14ac:dyDescent="0.2">
      <c r="A16381" s="8" t="str">
        <f t="shared" si="256"/>
        <v/>
      </c>
    </row>
    <row r="16382" spans="1:1" ht="13.2" x14ac:dyDescent="0.2">
      <c r="A16382" s="8" t="str">
        <f t="shared" si="256"/>
        <v/>
      </c>
    </row>
    <row r="16383" spans="1:1" ht="13.2" x14ac:dyDescent="0.2">
      <c r="A16383" s="8" t="str">
        <f t="shared" si="256"/>
        <v/>
      </c>
    </row>
    <row r="16384" spans="1:1" ht="13.2" x14ac:dyDescent="0.2">
      <c r="A16384" s="8" t="str">
        <f t="shared" si="256"/>
        <v/>
      </c>
    </row>
    <row r="16385" spans="1:1" ht="13.2" x14ac:dyDescent="0.2">
      <c r="A16385" s="8" t="str">
        <f t="shared" si="256"/>
        <v/>
      </c>
    </row>
    <row r="16386" spans="1:1" ht="13.2" x14ac:dyDescent="0.2">
      <c r="A16386" s="8" t="str">
        <f t="shared" si="256"/>
        <v/>
      </c>
    </row>
    <row r="16387" spans="1:1" ht="13.2" x14ac:dyDescent="0.2">
      <c r="A16387" s="8" t="str">
        <f t="shared" si="256"/>
        <v/>
      </c>
    </row>
    <row r="16388" spans="1:1" ht="13.2" x14ac:dyDescent="0.2">
      <c r="A16388" s="8" t="str">
        <f t="shared" si="256"/>
        <v/>
      </c>
    </row>
    <row r="16389" spans="1:1" ht="13.2" x14ac:dyDescent="0.2">
      <c r="A16389" s="8" t="str">
        <f t="shared" si="256"/>
        <v/>
      </c>
    </row>
    <row r="16390" spans="1:1" ht="13.2" x14ac:dyDescent="0.2">
      <c r="A16390" s="8" t="str">
        <f t="shared" si="256"/>
        <v/>
      </c>
    </row>
    <row r="16391" spans="1:1" ht="13.2" x14ac:dyDescent="0.2">
      <c r="A16391" s="8" t="str">
        <f t="shared" si="256"/>
        <v/>
      </c>
    </row>
    <row r="16392" spans="1:1" ht="13.2" x14ac:dyDescent="0.2">
      <c r="A16392" s="8" t="str">
        <f t="shared" ref="A16392:A16455" si="257">IF(J16392="","",ROW()-2)</f>
        <v/>
      </c>
    </row>
    <row r="16393" spans="1:1" ht="13.2" x14ac:dyDescent="0.2">
      <c r="A16393" s="8" t="str">
        <f t="shared" si="257"/>
        <v/>
      </c>
    </row>
    <row r="16394" spans="1:1" ht="13.2" x14ac:dyDescent="0.2">
      <c r="A16394" s="8" t="str">
        <f t="shared" si="257"/>
        <v/>
      </c>
    </row>
    <row r="16395" spans="1:1" ht="13.2" x14ac:dyDescent="0.2">
      <c r="A16395" s="8" t="str">
        <f t="shared" si="257"/>
        <v/>
      </c>
    </row>
    <row r="16396" spans="1:1" ht="13.2" x14ac:dyDescent="0.2">
      <c r="A16396" s="8" t="str">
        <f t="shared" si="257"/>
        <v/>
      </c>
    </row>
    <row r="16397" spans="1:1" ht="13.2" x14ac:dyDescent="0.2">
      <c r="A16397" s="8" t="str">
        <f t="shared" si="257"/>
        <v/>
      </c>
    </row>
    <row r="16398" spans="1:1" ht="13.2" x14ac:dyDescent="0.2">
      <c r="A16398" s="8" t="str">
        <f t="shared" si="257"/>
        <v/>
      </c>
    </row>
    <row r="16399" spans="1:1" ht="13.2" x14ac:dyDescent="0.2">
      <c r="A16399" s="8" t="str">
        <f t="shared" si="257"/>
        <v/>
      </c>
    </row>
    <row r="16400" spans="1:1" ht="13.2" x14ac:dyDescent="0.2">
      <c r="A16400" s="8" t="str">
        <f t="shared" si="257"/>
        <v/>
      </c>
    </row>
    <row r="16401" spans="1:1" ht="13.2" x14ac:dyDescent="0.2">
      <c r="A16401" s="8" t="str">
        <f t="shared" si="257"/>
        <v/>
      </c>
    </row>
    <row r="16402" spans="1:1" ht="13.2" x14ac:dyDescent="0.2">
      <c r="A16402" s="8" t="str">
        <f t="shared" si="257"/>
        <v/>
      </c>
    </row>
    <row r="16403" spans="1:1" ht="13.2" x14ac:dyDescent="0.2">
      <c r="A16403" s="8" t="str">
        <f t="shared" si="257"/>
        <v/>
      </c>
    </row>
    <row r="16404" spans="1:1" ht="13.2" x14ac:dyDescent="0.2">
      <c r="A16404" s="8" t="str">
        <f t="shared" si="257"/>
        <v/>
      </c>
    </row>
    <row r="16405" spans="1:1" ht="13.2" x14ac:dyDescent="0.2">
      <c r="A16405" s="8" t="str">
        <f t="shared" si="257"/>
        <v/>
      </c>
    </row>
    <row r="16406" spans="1:1" ht="13.2" x14ac:dyDescent="0.2">
      <c r="A16406" s="8" t="str">
        <f t="shared" si="257"/>
        <v/>
      </c>
    </row>
    <row r="16407" spans="1:1" ht="13.2" x14ac:dyDescent="0.2">
      <c r="A16407" s="8" t="str">
        <f t="shared" si="257"/>
        <v/>
      </c>
    </row>
    <row r="16408" spans="1:1" ht="13.2" x14ac:dyDescent="0.2">
      <c r="A16408" s="8" t="str">
        <f t="shared" si="257"/>
        <v/>
      </c>
    </row>
    <row r="16409" spans="1:1" ht="13.2" x14ac:dyDescent="0.2">
      <c r="A16409" s="8" t="str">
        <f t="shared" si="257"/>
        <v/>
      </c>
    </row>
    <row r="16410" spans="1:1" ht="13.2" x14ac:dyDescent="0.2">
      <c r="A16410" s="8" t="str">
        <f t="shared" si="257"/>
        <v/>
      </c>
    </row>
    <row r="16411" spans="1:1" ht="13.2" x14ac:dyDescent="0.2">
      <c r="A16411" s="8" t="str">
        <f t="shared" si="257"/>
        <v/>
      </c>
    </row>
    <row r="16412" spans="1:1" ht="13.2" x14ac:dyDescent="0.2">
      <c r="A16412" s="8" t="str">
        <f t="shared" si="257"/>
        <v/>
      </c>
    </row>
    <row r="16413" spans="1:1" ht="13.2" x14ac:dyDescent="0.2">
      <c r="A16413" s="8" t="str">
        <f t="shared" si="257"/>
        <v/>
      </c>
    </row>
    <row r="16414" spans="1:1" ht="13.2" x14ac:dyDescent="0.2">
      <c r="A16414" s="8" t="str">
        <f t="shared" si="257"/>
        <v/>
      </c>
    </row>
    <row r="16415" spans="1:1" ht="13.2" x14ac:dyDescent="0.2">
      <c r="A16415" s="8" t="str">
        <f t="shared" si="257"/>
        <v/>
      </c>
    </row>
    <row r="16416" spans="1:1" ht="13.2" x14ac:dyDescent="0.2">
      <c r="A16416" s="8" t="str">
        <f t="shared" si="257"/>
        <v/>
      </c>
    </row>
    <row r="16417" spans="1:1" ht="13.2" x14ac:dyDescent="0.2">
      <c r="A16417" s="8" t="str">
        <f t="shared" si="257"/>
        <v/>
      </c>
    </row>
    <row r="16418" spans="1:1" ht="13.2" x14ac:dyDescent="0.2">
      <c r="A16418" s="8" t="str">
        <f t="shared" si="257"/>
        <v/>
      </c>
    </row>
    <row r="16419" spans="1:1" ht="13.2" x14ac:dyDescent="0.2">
      <c r="A16419" s="8" t="str">
        <f t="shared" si="257"/>
        <v/>
      </c>
    </row>
    <row r="16420" spans="1:1" ht="13.2" x14ac:dyDescent="0.2">
      <c r="A16420" s="8" t="str">
        <f t="shared" si="257"/>
        <v/>
      </c>
    </row>
    <row r="16421" spans="1:1" ht="13.2" x14ac:dyDescent="0.2">
      <c r="A16421" s="8" t="str">
        <f t="shared" si="257"/>
        <v/>
      </c>
    </row>
    <row r="16422" spans="1:1" ht="13.2" x14ac:dyDescent="0.2">
      <c r="A16422" s="8" t="str">
        <f t="shared" si="257"/>
        <v/>
      </c>
    </row>
    <row r="16423" spans="1:1" ht="13.2" x14ac:dyDescent="0.2">
      <c r="A16423" s="8" t="str">
        <f t="shared" si="257"/>
        <v/>
      </c>
    </row>
    <row r="16424" spans="1:1" ht="13.2" x14ac:dyDescent="0.2">
      <c r="A16424" s="8" t="str">
        <f t="shared" si="257"/>
        <v/>
      </c>
    </row>
    <row r="16425" spans="1:1" ht="13.2" x14ac:dyDescent="0.2">
      <c r="A16425" s="8" t="str">
        <f t="shared" si="257"/>
        <v/>
      </c>
    </row>
    <row r="16426" spans="1:1" ht="13.2" x14ac:dyDescent="0.2">
      <c r="A16426" s="8" t="str">
        <f t="shared" si="257"/>
        <v/>
      </c>
    </row>
    <row r="16427" spans="1:1" ht="13.2" x14ac:dyDescent="0.2">
      <c r="A16427" s="8" t="str">
        <f t="shared" si="257"/>
        <v/>
      </c>
    </row>
    <row r="16428" spans="1:1" ht="13.2" x14ac:dyDescent="0.2">
      <c r="A16428" s="8" t="str">
        <f t="shared" si="257"/>
        <v/>
      </c>
    </row>
    <row r="16429" spans="1:1" ht="13.2" x14ac:dyDescent="0.2">
      <c r="A16429" s="8" t="str">
        <f t="shared" si="257"/>
        <v/>
      </c>
    </row>
    <row r="16430" spans="1:1" ht="13.2" x14ac:dyDescent="0.2">
      <c r="A16430" s="8" t="str">
        <f t="shared" si="257"/>
        <v/>
      </c>
    </row>
    <row r="16431" spans="1:1" ht="13.2" x14ac:dyDescent="0.2">
      <c r="A16431" s="8" t="str">
        <f t="shared" si="257"/>
        <v/>
      </c>
    </row>
    <row r="16432" spans="1:1" ht="13.2" x14ac:dyDescent="0.2">
      <c r="A16432" s="8" t="str">
        <f t="shared" si="257"/>
        <v/>
      </c>
    </row>
    <row r="16433" spans="1:1" ht="13.2" x14ac:dyDescent="0.2">
      <c r="A16433" s="8" t="str">
        <f t="shared" si="257"/>
        <v/>
      </c>
    </row>
    <row r="16434" spans="1:1" ht="13.2" x14ac:dyDescent="0.2">
      <c r="A16434" s="8" t="str">
        <f t="shared" si="257"/>
        <v/>
      </c>
    </row>
    <row r="16435" spans="1:1" ht="13.2" x14ac:dyDescent="0.2">
      <c r="A16435" s="8" t="str">
        <f t="shared" si="257"/>
        <v/>
      </c>
    </row>
    <row r="16436" spans="1:1" ht="13.2" x14ac:dyDescent="0.2">
      <c r="A16436" s="8" t="str">
        <f t="shared" si="257"/>
        <v/>
      </c>
    </row>
    <row r="16437" spans="1:1" ht="13.2" x14ac:dyDescent="0.2">
      <c r="A16437" s="8" t="str">
        <f t="shared" si="257"/>
        <v/>
      </c>
    </row>
    <row r="16438" spans="1:1" ht="13.2" x14ac:dyDescent="0.2">
      <c r="A16438" s="8" t="str">
        <f t="shared" si="257"/>
        <v/>
      </c>
    </row>
    <row r="16439" spans="1:1" ht="13.2" x14ac:dyDescent="0.2">
      <c r="A16439" s="8" t="str">
        <f t="shared" si="257"/>
        <v/>
      </c>
    </row>
    <row r="16440" spans="1:1" ht="13.2" x14ac:dyDescent="0.2">
      <c r="A16440" s="8" t="str">
        <f t="shared" si="257"/>
        <v/>
      </c>
    </row>
    <row r="16441" spans="1:1" ht="13.2" x14ac:dyDescent="0.2">
      <c r="A16441" s="8" t="str">
        <f t="shared" si="257"/>
        <v/>
      </c>
    </row>
    <row r="16442" spans="1:1" ht="13.2" x14ac:dyDescent="0.2">
      <c r="A16442" s="8" t="str">
        <f t="shared" si="257"/>
        <v/>
      </c>
    </row>
    <row r="16443" spans="1:1" ht="13.2" x14ac:dyDescent="0.2">
      <c r="A16443" s="8" t="str">
        <f t="shared" si="257"/>
        <v/>
      </c>
    </row>
    <row r="16444" spans="1:1" ht="13.2" x14ac:dyDescent="0.2">
      <c r="A16444" s="8" t="str">
        <f t="shared" si="257"/>
        <v/>
      </c>
    </row>
    <row r="16445" spans="1:1" ht="13.2" x14ac:dyDescent="0.2">
      <c r="A16445" s="8" t="str">
        <f t="shared" si="257"/>
        <v/>
      </c>
    </row>
    <row r="16446" spans="1:1" ht="13.2" x14ac:dyDescent="0.2">
      <c r="A16446" s="8" t="str">
        <f t="shared" si="257"/>
        <v/>
      </c>
    </row>
    <row r="16447" spans="1:1" ht="13.2" x14ac:dyDescent="0.2">
      <c r="A16447" s="8" t="str">
        <f t="shared" si="257"/>
        <v/>
      </c>
    </row>
    <row r="16448" spans="1:1" ht="13.2" x14ac:dyDescent="0.2">
      <c r="A16448" s="8" t="str">
        <f t="shared" si="257"/>
        <v/>
      </c>
    </row>
    <row r="16449" spans="1:1" ht="13.2" x14ac:dyDescent="0.2">
      <c r="A16449" s="8" t="str">
        <f t="shared" si="257"/>
        <v/>
      </c>
    </row>
    <row r="16450" spans="1:1" ht="13.2" x14ac:dyDescent="0.2">
      <c r="A16450" s="8" t="str">
        <f t="shared" si="257"/>
        <v/>
      </c>
    </row>
    <row r="16451" spans="1:1" ht="13.2" x14ac:dyDescent="0.2">
      <c r="A16451" s="8" t="str">
        <f t="shared" si="257"/>
        <v/>
      </c>
    </row>
    <row r="16452" spans="1:1" ht="13.2" x14ac:dyDescent="0.2">
      <c r="A16452" s="8" t="str">
        <f t="shared" si="257"/>
        <v/>
      </c>
    </row>
    <row r="16453" spans="1:1" ht="13.2" x14ac:dyDescent="0.2">
      <c r="A16453" s="8" t="str">
        <f t="shared" si="257"/>
        <v/>
      </c>
    </row>
    <row r="16454" spans="1:1" ht="13.2" x14ac:dyDescent="0.2">
      <c r="A16454" s="8" t="str">
        <f t="shared" si="257"/>
        <v/>
      </c>
    </row>
    <row r="16455" spans="1:1" ht="13.2" x14ac:dyDescent="0.2">
      <c r="A16455" s="8" t="str">
        <f t="shared" si="257"/>
        <v/>
      </c>
    </row>
    <row r="16456" spans="1:1" ht="13.2" x14ac:dyDescent="0.2">
      <c r="A16456" s="8" t="str">
        <f t="shared" ref="A16456:A16519" si="258">IF(J16456="","",ROW()-2)</f>
        <v/>
      </c>
    </row>
    <row r="16457" spans="1:1" ht="13.2" x14ac:dyDescent="0.2">
      <c r="A16457" s="8" t="str">
        <f t="shared" si="258"/>
        <v/>
      </c>
    </row>
    <row r="16458" spans="1:1" ht="13.2" x14ac:dyDescent="0.2">
      <c r="A16458" s="8" t="str">
        <f t="shared" si="258"/>
        <v/>
      </c>
    </row>
    <row r="16459" spans="1:1" ht="13.2" x14ac:dyDescent="0.2">
      <c r="A16459" s="8" t="str">
        <f t="shared" si="258"/>
        <v/>
      </c>
    </row>
    <row r="16460" spans="1:1" ht="13.2" x14ac:dyDescent="0.2">
      <c r="A16460" s="8" t="str">
        <f t="shared" si="258"/>
        <v/>
      </c>
    </row>
    <row r="16461" spans="1:1" ht="13.2" x14ac:dyDescent="0.2">
      <c r="A16461" s="8" t="str">
        <f t="shared" si="258"/>
        <v/>
      </c>
    </row>
    <row r="16462" spans="1:1" ht="13.2" x14ac:dyDescent="0.2">
      <c r="A16462" s="8" t="str">
        <f t="shared" si="258"/>
        <v/>
      </c>
    </row>
    <row r="16463" spans="1:1" ht="13.2" x14ac:dyDescent="0.2">
      <c r="A16463" s="8" t="str">
        <f t="shared" si="258"/>
        <v/>
      </c>
    </row>
    <row r="16464" spans="1:1" ht="13.2" x14ac:dyDescent="0.2">
      <c r="A16464" s="8" t="str">
        <f t="shared" si="258"/>
        <v/>
      </c>
    </row>
    <row r="16465" spans="1:1" ht="13.2" x14ac:dyDescent="0.2">
      <c r="A16465" s="8" t="str">
        <f t="shared" si="258"/>
        <v/>
      </c>
    </row>
    <row r="16466" spans="1:1" ht="13.2" x14ac:dyDescent="0.2">
      <c r="A16466" s="8" t="str">
        <f t="shared" si="258"/>
        <v/>
      </c>
    </row>
    <row r="16467" spans="1:1" ht="13.2" x14ac:dyDescent="0.2">
      <c r="A16467" s="8" t="str">
        <f t="shared" si="258"/>
        <v/>
      </c>
    </row>
    <row r="16468" spans="1:1" ht="13.2" x14ac:dyDescent="0.2">
      <c r="A16468" s="8" t="str">
        <f t="shared" si="258"/>
        <v/>
      </c>
    </row>
    <row r="16469" spans="1:1" ht="13.2" x14ac:dyDescent="0.2">
      <c r="A16469" s="8" t="str">
        <f t="shared" si="258"/>
        <v/>
      </c>
    </row>
    <row r="16470" spans="1:1" ht="13.2" x14ac:dyDescent="0.2">
      <c r="A16470" s="8" t="str">
        <f t="shared" si="258"/>
        <v/>
      </c>
    </row>
    <row r="16471" spans="1:1" ht="13.2" x14ac:dyDescent="0.2">
      <c r="A16471" s="8" t="str">
        <f t="shared" si="258"/>
        <v/>
      </c>
    </row>
    <row r="16472" spans="1:1" ht="13.2" x14ac:dyDescent="0.2">
      <c r="A16472" s="8" t="str">
        <f t="shared" si="258"/>
        <v/>
      </c>
    </row>
    <row r="16473" spans="1:1" ht="13.2" x14ac:dyDescent="0.2">
      <c r="A16473" s="8" t="str">
        <f t="shared" si="258"/>
        <v/>
      </c>
    </row>
    <row r="16474" spans="1:1" ht="13.2" x14ac:dyDescent="0.2">
      <c r="A16474" s="8" t="str">
        <f t="shared" si="258"/>
        <v/>
      </c>
    </row>
    <row r="16475" spans="1:1" ht="13.2" x14ac:dyDescent="0.2">
      <c r="A16475" s="8" t="str">
        <f t="shared" si="258"/>
        <v/>
      </c>
    </row>
    <row r="16476" spans="1:1" ht="13.2" x14ac:dyDescent="0.2">
      <c r="A16476" s="8" t="str">
        <f t="shared" si="258"/>
        <v/>
      </c>
    </row>
    <row r="16477" spans="1:1" ht="13.2" x14ac:dyDescent="0.2">
      <c r="A16477" s="8" t="str">
        <f t="shared" si="258"/>
        <v/>
      </c>
    </row>
    <row r="16478" spans="1:1" ht="13.2" x14ac:dyDescent="0.2">
      <c r="A16478" s="8" t="str">
        <f t="shared" si="258"/>
        <v/>
      </c>
    </row>
    <row r="16479" spans="1:1" ht="13.2" x14ac:dyDescent="0.2">
      <c r="A16479" s="8" t="str">
        <f t="shared" si="258"/>
        <v/>
      </c>
    </row>
    <row r="16480" spans="1:1" ht="13.2" x14ac:dyDescent="0.2">
      <c r="A16480" s="8" t="str">
        <f t="shared" si="258"/>
        <v/>
      </c>
    </row>
    <row r="16481" spans="1:1" ht="13.2" x14ac:dyDescent="0.2">
      <c r="A16481" s="8" t="str">
        <f t="shared" si="258"/>
        <v/>
      </c>
    </row>
    <row r="16482" spans="1:1" ht="13.2" x14ac:dyDescent="0.2">
      <c r="A16482" s="8" t="str">
        <f t="shared" si="258"/>
        <v/>
      </c>
    </row>
    <row r="16483" spans="1:1" ht="13.2" x14ac:dyDescent="0.2">
      <c r="A16483" s="8" t="str">
        <f t="shared" si="258"/>
        <v/>
      </c>
    </row>
    <row r="16484" spans="1:1" ht="13.2" x14ac:dyDescent="0.2">
      <c r="A16484" s="8" t="str">
        <f t="shared" si="258"/>
        <v/>
      </c>
    </row>
    <row r="16485" spans="1:1" ht="13.2" x14ac:dyDescent="0.2">
      <c r="A16485" s="8" t="str">
        <f t="shared" si="258"/>
        <v/>
      </c>
    </row>
    <row r="16486" spans="1:1" ht="13.2" x14ac:dyDescent="0.2">
      <c r="A16486" s="8" t="str">
        <f t="shared" si="258"/>
        <v/>
      </c>
    </row>
    <row r="16487" spans="1:1" ht="13.2" x14ac:dyDescent="0.2">
      <c r="A16487" s="8" t="str">
        <f t="shared" si="258"/>
        <v/>
      </c>
    </row>
    <row r="16488" spans="1:1" ht="13.2" x14ac:dyDescent="0.2">
      <c r="A16488" s="8" t="str">
        <f t="shared" si="258"/>
        <v/>
      </c>
    </row>
    <row r="16489" spans="1:1" ht="13.2" x14ac:dyDescent="0.2">
      <c r="A16489" s="8" t="str">
        <f t="shared" si="258"/>
        <v/>
      </c>
    </row>
    <row r="16490" spans="1:1" ht="13.2" x14ac:dyDescent="0.2">
      <c r="A16490" s="8" t="str">
        <f t="shared" si="258"/>
        <v/>
      </c>
    </row>
    <row r="16491" spans="1:1" ht="13.2" x14ac:dyDescent="0.2">
      <c r="A16491" s="8" t="str">
        <f t="shared" si="258"/>
        <v/>
      </c>
    </row>
    <row r="16492" spans="1:1" ht="13.2" x14ac:dyDescent="0.2">
      <c r="A16492" s="8" t="str">
        <f t="shared" si="258"/>
        <v/>
      </c>
    </row>
    <row r="16493" spans="1:1" ht="13.2" x14ac:dyDescent="0.2">
      <c r="A16493" s="8" t="str">
        <f t="shared" si="258"/>
        <v/>
      </c>
    </row>
    <row r="16494" spans="1:1" ht="13.2" x14ac:dyDescent="0.2">
      <c r="A16494" s="8" t="str">
        <f t="shared" si="258"/>
        <v/>
      </c>
    </row>
    <row r="16495" spans="1:1" ht="13.2" x14ac:dyDescent="0.2">
      <c r="A16495" s="8" t="str">
        <f t="shared" si="258"/>
        <v/>
      </c>
    </row>
    <row r="16496" spans="1:1" ht="13.2" x14ac:dyDescent="0.2">
      <c r="A16496" s="8" t="str">
        <f t="shared" si="258"/>
        <v/>
      </c>
    </row>
    <row r="16497" spans="1:1" ht="13.2" x14ac:dyDescent="0.2">
      <c r="A16497" s="8" t="str">
        <f t="shared" si="258"/>
        <v/>
      </c>
    </row>
    <row r="16498" spans="1:1" ht="13.2" x14ac:dyDescent="0.2">
      <c r="A16498" s="8" t="str">
        <f t="shared" si="258"/>
        <v/>
      </c>
    </row>
    <row r="16499" spans="1:1" ht="13.2" x14ac:dyDescent="0.2">
      <c r="A16499" s="8" t="str">
        <f t="shared" si="258"/>
        <v/>
      </c>
    </row>
    <row r="16500" spans="1:1" ht="13.2" x14ac:dyDescent="0.2">
      <c r="A16500" s="8" t="str">
        <f t="shared" si="258"/>
        <v/>
      </c>
    </row>
    <row r="16501" spans="1:1" ht="13.2" x14ac:dyDescent="0.2">
      <c r="A16501" s="8" t="str">
        <f t="shared" si="258"/>
        <v/>
      </c>
    </row>
    <row r="16502" spans="1:1" ht="13.2" x14ac:dyDescent="0.2">
      <c r="A16502" s="8" t="str">
        <f t="shared" si="258"/>
        <v/>
      </c>
    </row>
    <row r="16503" spans="1:1" ht="13.2" x14ac:dyDescent="0.2">
      <c r="A16503" s="8" t="str">
        <f t="shared" si="258"/>
        <v/>
      </c>
    </row>
    <row r="16504" spans="1:1" ht="13.2" x14ac:dyDescent="0.2">
      <c r="A16504" s="8" t="str">
        <f t="shared" si="258"/>
        <v/>
      </c>
    </row>
    <row r="16505" spans="1:1" ht="13.2" x14ac:dyDescent="0.2">
      <c r="A16505" s="8" t="str">
        <f t="shared" si="258"/>
        <v/>
      </c>
    </row>
    <row r="16506" spans="1:1" ht="13.2" x14ac:dyDescent="0.2">
      <c r="A16506" s="8" t="str">
        <f t="shared" si="258"/>
        <v/>
      </c>
    </row>
    <row r="16507" spans="1:1" ht="13.2" x14ac:dyDescent="0.2">
      <c r="A16507" s="8" t="str">
        <f t="shared" si="258"/>
        <v/>
      </c>
    </row>
    <row r="16508" spans="1:1" ht="13.2" x14ac:dyDescent="0.2">
      <c r="A16508" s="8" t="str">
        <f t="shared" si="258"/>
        <v/>
      </c>
    </row>
    <row r="16509" spans="1:1" ht="13.2" x14ac:dyDescent="0.2">
      <c r="A16509" s="8" t="str">
        <f t="shared" si="258"/>
        <v/>
      </c>
    </row>
    <row r="16510" spans="1:1" ht="13.2" x14ac:dyDescent="0.2">
      <c r="A16510" s="8" t="str">
        <f t="shared" si="258"/>
        <v/>
      </c>
    </row>
    <row r="16511" spans="1:1" ht="13.2" x14ac:dyDescent="0.2">
      <c r="A16511" s="8" t="str">
        <f t="shared" si="258"/>
        <v/>
      </c>
    </row>
    <row r="16512" spans="1:1" ht="13.2" x14ac:dyDescent="0.2">
      <c r="A16512" s="8" t="str">
        <f t="shared" si="258"/>
        <v/>
      </c>
    </row>
    <row r="16513" spans="1:1" ht="13.2" x14ac:dyDescent="0.2">
      <c r="A16513" s="8" t="str">
        <f t="shared" si="258"/>
        <v/>
      </c>
    </row>
    <row r="16514" spans="1:1" ht="13.2" x14ac:dyDescent="0.2">
      <c r="A16514" s="8" t="str">
        <f t="shared" si="258"/>
        <v/>
      </c>
    </row>
    <row r="16515" spans="1:1" ht="13.2" x14ac:dyDescent="0.2">
      <c r="A16515" s="8" t="str">
        <f t="shared" si="258"/>
        <v/>
      </c>
    </row>
    <row r="16516" spans="1:1" ht="13.2" x14ac:dyDescent="0.2">
      <c r="A16516" s="8" t="str">
        <f t="shared" si="258"/>
        <v/>
      </c>
    </row>
    <row r="16517" spans="1:1" ht="13.2" x14ac:dyDescent="0.2">
      <c r="A16517" s="8" t="str">
        <f t="shared" si="258"/>
        <v/>
      </c>
    </row>
    <row r="16518" spans="1:1" ht="13.2" x14ac:dyDescent="0.2">
      <c r="A16518" s="8" t="str">
        <f t="shared" si="258"/>
        <v/>
      </c>
    </row>
    <row r="16519" spans="1:1" ht="13.2" x14ac:dyDescent="0.2">
      <c r="A16519" s="8" t="str">
        <f t="shared" si="258"/>
        <v/>
      </c>
    </row>
    <row r="16520" spans="1:1" ht="13.2" x14ac:dyDescent="0.2">
      <c r="A16520" s="8" t="str">
        <f t="shared" ref="A16520:A16583" si="259">IF(J16520="","",ROW()-2)</f>
        <v/>
      </c>
    </row>
    <row r="16521" spans="1:1" ht="13.2" x14ac:dyDescent="0.2">
      <c r="A16521" s="8" t="str">
        <f t="shared" si="259"/>
        <v/>
      </c>
    </row>
    <row r="16522" spans="1:1" ht="13.2" x14ac:dyDescent="0.2">
      <c r="A16522" s="8" t="str">
        <f t="shared" si="259"/>
        <v/>
      </c>
    </row>
    <row r="16523" spans="1:1" ht="13.2" x14ac:dyDescent="0.2">
      <c r="A16523" s="8" t="str">
        <f t="shared" si="259"/>
        <v/>
      </c>
    </row>
    <row r="16524" spans="1:1" ht="13.2" x14ac:dyDescent="0.2">
      <c r="A16524" s="8" t="str">
        <f t="shared" si="259"/>
        <v/>
      </c>
    </row>
    <row r="16525" spans="1:1" ht="13.2" x14ac:dyDescent="0.2">
      <c r="A16525" s="8" t="str">
        <f t="shared" si="259"/>
        <v/>
      </c>
    </row>
    <row r="16526" spans="1:1" ht="13.2" x14ac:dyDescent="0.2">
      <c r="A16526" s="8" t="str">
        <f t="shared" si="259"/>
        <v/>
      </c>
    </row>
    <row r="16527" spans="1:1" ht="13.2" x14ac:dyDescent="0.2">
      <c r="A16527" s="8" t="str">
        <f t="shared" si="259"/>
        <v/>
      </c>
    </row>
    <row r="16528" spans="1:1" ht="13.2" x14ac:dyDescent="0.2">
      <c r="A16528" s="8" t="str">
        <f t="shared" si="259"/>
        <v/>
      </c>
    </row>
    <row r="16529" spans="1:1" ht="13.2" x14ac:dyDescent="0.2">
      <c r="A16529" s="8" t="str">
        <f t="shared" si="259"/>
        <v/>
      </c>
    </row>
    <row r="16530" spans="1:1" ht="13.2" x14ac:dyDescent="0.2">
      <c r="A16530" s="8" t="str">
        <f t="shared" si="259"/>
        <v/>
      </c>
    </row>
    <row r="16531" spans="1:1" ht="13.2" x14ac:dyDescent="0.2">
      <c r="A16531" s="8" t="str">
        <f t="shared" si="259"/>
        <v/>
      </c>
    </row>
    <row r="16532" spans="1:1" ht="13.2" x14ac:dyDescent="0.2">
      <c r="A16532" s="8" t="str">
        <f t="shared" si="259"/>
        <v/>
      </c>
    </row>
    <row r="16533" spans="1:1" ht="13.2" x14ac:dyDescent="0.2">
      <c r="A16533" s="8" t="str">
        <f t="shared" si="259"/>
        <v/>
      </c>
    </row>
    <row r="16534" spans="1:1" ht="13.2" x14ac:dyDescent="0.2">
      <c r="A16534" s="8" t="str">
        <f t="shared" si="259"/>
        <v/>
      </c>
    </row>
    <row r="16535" spans="1:1" ht="13.2" x14ac:dyDescent="0.2">
      <c r="A16535" s="8" t="str">
        <f t="shared" si="259"/>
        <v/>
      </c>
    </row>
    <row r="16536" spans="1:1" ht="13.2" x14ac:dyDescent="0.2">
      <c r="A16536" s="8" t="str">
        <f t="shared" si="259"/>
        <v/>
      </c>
    </row>
    <row r="16537" spans="1:1" ht="13.2" x14ac:dyDescent="0.2">
      <c r="A16537" s="8" t="str">
        <f t="shared" si="259"/>
        <v/>
      </c>
    </row>
    <row r="16538" spans="1:1" ht="13.2" x14ac:dyDescent="0.2">
      <c r="A16538" s="8" t="str">
        <f t="shared" si="259"/>
        <v/>
      </c>
    </row>
    <row r="16539" spans="1:1" ht="13.2" x14ac:dyDescent="0.2">
      <c r="A16539" s="8" t="str">
        <f t="shared" si="259"/>
        <v/>
      </c>
    </row>
    <row r="16540" spans="1:1" ht="13.2" x14ac:dyDescent="0.2">
      <c r="A16540" s="8" t="str">
        <f t="shared" si="259"/>
        <v/>
      </c>
    </row>
    <row r="16541" spans="1:1" ht="13.2" x14ac:dyDescent="0.2">
      <c r="A16541" s="8" t="str">
        <f t="shared" si="259"/>
        <v/>
      </c>
    </row>
    <row r="16542" spans="1:1" ht="13.2" x14ac:dyDescent="0.2">
      <c r="A16542" s="8" t="str">
        <f t="shared" si="259"/>
        <v/>
      </c>
    </row>
    <row r="16543" spans="1:1" ht="13.2" x14ac:dyDescent="0.2">
      <c r="A16543" s="8" t="str">
        <f t="shared" si="259"/>
        <v/>
      </c>
    </row>
    <row r="16544" spans="1:1" ht="13.2" x14ac:dyDescent="0.2">
      <c r="A16544" s="8" t="str">
        <f t="shared" si="259"/>
        <v/>
      </c>
    </row>
    <row r="16545" spans="1:1" ht="13.2" x14ac:dyDescent="0.2">
      <c r="A16545" s="8" t="str">
        <f t="shared" si="259"/>
        <v/>
      </c>
    </row>
    <row r="16546" spans="1:1" ht="13.2" x14ac:dyDescent="0.2">
      <c r="A16546" s="8" t="str">
        <f t="shared" si="259"/>
        <v/>
      </c>
    </row>
    <row r="16547" spans="1:1" ht="13.2" x14ac:dyDescent="0.2">
      <c r="A16547" s="8" t="str">
        <f t="shared" si="259"/>
        <v/>
      </c>
    </row>
    <row r="16548" spans="1:1" ht="13.2" x14ac:dyDescent="0.2">
      <c r="A16548" s="8" t="str">
        <f t="shared" si="259"/>
        <v/>
      </c>
    </row>
    <row r="16549" spans="1:1" ht="13.2" x14ac:dyDescent="0.2">
      <c r="A16549" s="8" t="str">
        <f t="shared" si="259"/>
        <v/>
      </c>
    </row>
    <row r="16550" spans="1:1" ht="13.2" x14ac:dyDescent="0.2">
      <c r="A16550" s="8" t="str">
        <f t="shared" si="259"/>
        <v/>
      </c>
    </row>
    <row r="16551" spans="1:1" ht="13.2" x14ac:dyDescent="0.2">
      <c r="A16551" s="8" t="str">
        <f t="shared" si="259"/>
        <v/>
      </c>
    </row>
    <row r="16552" spans="1:1" ht="13.2" x14ac:dyDescent="0.2">
      <c r="A16552" s="8" t="str">
        <f t="shared" si="259"/>
        <v/>
      </c>
    </row>
    <row r="16553" spans="1:1" ht="13.2" x14ac:dyDescent="0.2">
      <c r="A16553" s="8" t="str">
        <f t="shared" si="259"/>
        <v/>
      </c>
    </row>
    <row r="16554" spans="1:1" ht="13.2" x14ac:dyDescent="0.2">
      <c r="A16554" s="8" t="str">
        <f t="shared" si="259"/>
        <v/>
      </c>
    </row>
    <row r="16555" spans="1:1" ht="13.2" x14ac:dyDescent="0.2">
      <c r="A16555" s="8" t="str">
        <f t="shared" si="259"/>
        <v/>
      </c>
    </row>
    <row r="16556" spans="1:1" ht="13.2" x14ac:dyDescent="0.2">
      <c r="A16556" s="8" t="str">
        <f t="shared" si="259"/>
        <v/>
      </c>
    </row>
    <row r="16557" spans="1:1" ht="13.2" x14ac:dyDescent="0.2">
      <c r="A16557" s="8" t="str">
        <f t="shared" si="259"/>
        <v/>
      </c>
    </row>
    <row r="16558" spans="1:1" ht="13.2" x14ac:dyDescent="0.2">
      <c r="A16558" s="8" t="str">
        <f t="shared" si="259"/>
        <v/>
      </c>
    </row>
    <row r="16559" spans="1:1" ht="13.2" x14ac:dyDescent="0.2">
      <c r="A16559" s="8" t="str">
        <f t="shared" si="259"/>
        <v/>
      </c>
    </row>
    <row r="16560" spans="1:1" ht="13.2" x14ac:dyDescent="0.2">
      <c r="A16560" s="8" t="str">
        <f t="shared" si="259"/>
        <v/>
      </c>
    </row>
    <row r="16561" spans="1:1" ht="13.2" x14ac:dyDescent="0.2">
      <c r="A16561" s="8" t="str">
        <f t="shared" si="259"/>
        <v/>
      </c>
    </row>
    <row r="16562" spans="1:1" ht="13.2" x14ac:dyDescent="0.2">
      <c r="A16562" s="8" t="str">
        <f t="shared" si="259"/>
        <v/>
      </c>
    </row>
    <row r="16563" spans="1:1" ht="13.2" x14ac:dyDescent="0.2">
      <c r="A16563" s="8" t="str">
        <f t="shared" si="259"/>
        <v/>
      </c>
    </row>
    <row r="16564" spans="1:1" ht="13.2" x14ac:dyDescent="0.2">
      <c r="A16564" s="8" t="str">
        <f t="shared" si="259"/>
        <v/>
      </c>
    </row>
    <row r="16565" spans="1:1" ht="13.2" x14ac:dyDescent="0.2">
      <c r="A16565" s="8" t="str">
        <f t="shared" si="259"/>
        <v/>
      </c>
    </row>
    <row r="16566" spans="1:1" ht="13.2" x14ac:dyDescent="0.2">
      <c r="A16566" s="8" t="str">
        <f t="shared" si="259"/>
        <v/>
      </c>
    </row>
    <row r="16567" spans="1:1" ht="13.2" x14ac:dyDescent="0.2">
      <c r="A16567" s="8" t="str">
        <f t="shared" si="259"/>
        <v/>
      </c>
    </row>
    <row r="16568" spans="1:1" ht="13.2" x14ac:dyDescent="0.2">
      <c r="A16568" s="8" t="str">
        <f t="shared" si="259"/>
        <v/>
      </c>
    </row>
    <row r="16569" spans="1:1" ht="13.2" x14ac:dyDescent="0.2">
      <c r="A16569" s="8" t="str">
        <f t="shared" si="259"/>
        <v/>
      </c>
    </row>
    <row r="16570" spans="1:1" ht="13.2" x14ac:dyDescent="0.2">
      <c r="A16570" s="8" t="str">
        <f t="shared" si="259"/>
        <v/>
      </c>
    </row>
    <row r="16571" spans="1:1" ht="13.2" x14ac:dyDescent="0.2">
      <c r="A16571" s="8" t="str">
        <f t="shared" si="259"/>
        <v/>
      </c>
    </row>
    <row r="16572" spans="1:1" ht="13.2" x14ac:dyDescent="0.2">
      <c r="A16572" s="8" t="str">
        <f t="shared" si="259"/>
        <v/>
      </c>
    </row>
    <row r="16573" spans="1:1" ht="13.2" x14ac:dyDescent="0.2">
      <c r="A16573" s="8" t="str">
        <f t="shared" si="259"/>
        <v/>
      </c>
    </row>
    <row r="16574" spans="1:1" ht="13.2" x14ac:dyDescent="0.2">
      <c r="A16574" s="8" t="str">
        <f t="shared" si="259"/>
        <v/>
      </c>
    </row>
    <row r="16575" spans="1:1" ht="13.2" x14ac:dyDescent="0.2">
      <c r="A16575" s="8" t="str">
        <f t="shared" si="259"/>
        <v/>
      </c>
    </row>
    <row r="16576" spans="1:1" ht="13.2" x14ac:dyDescent="0.2">
      <c r="A16576" s="8" t="str">
        <f t="shared" si="259"/>
        <v/>
      </c>
    </row>
    <row r="16577" spans="1:1" ht="13.2" x14ac:dyDescent="0.2">
      <c r="A16577" s="8" t="str">
        <f t="shared" si="259"/>
        <v/>
      </c>
    </row>
    <row r="16578" spans="1:1" ht="13.2" x14ac:dyDescent="0.2">
      <c r="A16578" s="8" t="str">
        <f t="shared" si="259"/>
        <v/>
      </c>
    </row>
    <row r="16579" spans="1:1" ht="13.2" x14ac:dyDescent="0.2">
      <c r="A16579" s="8" t="str">
        <f t="shared" si="259"/>
        <v/>
      </c>
    </row>
    <row r="16580" spans="1:1" ht="13.2" x14ac:dyDescent="0.2">
      <c r="A16580" s="8" t="str">
        <f t="shared" si="259"/>
        <v/>
      </c>
    </row>
    <row r="16581" spans="1:1" ht="13.2" x14ac:dyDescent="0.2">
      <c r="A16581" s="8" t="str">
        <f t="shared" si="259"/>
        <v/>
      </c>
    </row>
    <row r="16582" spans="1:1" ht="13.2" x14ac:dyDescent="0.2">
      <c r="A16582" s="8" t="str">
        <f t="shared" si="259"/>
        <v/>
      </c>
    </row>
    <row r="16583" spans="1:1" ht="13.2" x14ac:dyDescent="0.2">
      <c r="A16583" s="8" t="str">
        <f t="shared" si="259"/>
        <v/>
      </c>
    </row>
    <row r="16584" spans="1:1" ht="13.2" x14ac:dyDescent="0.2">
      <c r="A16584" s="8" t="str">
        <f t="shared" ref="A16584:A16647" si="260">IF(J16584="","",ROW()-2)</f>
        <v/>
      </c>
    </row>
    <row r="16585" spans="1:1" ht="13.2" x14ac:dyDescent="0.2">
      <c r="A16585" s="8" t="str">
        <f t="shared" si="260"/>
        <v/>
      </c>
    </row>
    <row r="16586" spans="1:1" ht="13.2" x14ac:dyDescent="0.2">
      <c r="A16586" s="8" t="str">
        <f t="shared" si="260"/>
        <v/>
      </c>
    </row>
    <row r="16587" spans="1:1" ht="13.2" x14ac:dyDescent="0.2">
      <c r="A16587" s="8" t="str">
        <f t="shared" si="260"/>
        <v/>
      </c>
    </row>
    <row r="16588" spans="1:1" ht="13.2" x14ac:dyDescent="0.2">
      <c r="A16588" s="8" t="str">
        <f t="shared" si="260"/>
        <v/>
      </c>
    </row>
    <row r="16589" spans="1:1" ht="13.2" x14ac:dyDescent="0.2">
      <c r="A16589" s="8" t="str">
        <f t="shared" si="260"/>
        <v/>
      </c>
    </row>
    <row r="16590" spans="1:1" ht="13.2" x14ac:dyDescent="0.2">
      <c r="A16590" s="8" t="str">
        <f t="shared" si="260"/>
        <v/>
      </c>
    </row>
    <row r="16591" spans="1:1" ht="13.2" x14ac:dyDescent="0.2">
      <c r="A16591" s="8" t="str">
        <f t="shared" si="260"/>
        <v/>
      </c>
    </row>
    <row r="16592" spans="1:1" ht="13.2" x14ac:dyDescent="0.2">
      <c r="A16592" s="8" t="str">
        <f t="shared" si="260"/>
        <v/>
      </c>
    </row>
    <row r="16593" spans="1:1" ht="13.2" x14ac:dyDescent="0.2">
      <c r="A16593" s="8" t="str">
        <f t="shared" si="260"/>
        <v/>
      </c>
    </row>
    <row r="16594" spans="1:1" ht="13.2" x14ac:dyDescent="0.2">
      <c r="A16594" s="8" t="str">
        <f t="shared" si="260"/>
        <v/>
      </c>
    </row>
    <row r="16595" spans="1:1" ht="13.2" x14ac:dyDescent="0.2">
      <c r="A16595" s="8" t="str">
        <f t="shared" si="260"/>
        <v/>
      </c>
    </row>
    <row r="16596" spans="1:1" ht="13.2" x14ac:dyDescent="0.2">
      <c r="A16596" s="8" t="str">
        <f t="shared" si="260"/>
        <v/>
      </c>
    </row>
    <row r="16597" spans="1:1" ht="13.2" x14ac:dyDescent="0.2">
      <c r="A16597" s="8" t="str">
        <f t="shared" si="260"/>
        <v/>
      </c>
    </row>
    <row r="16598" spans="1:1" ht="13.2" x14ac:dyDescent="0.2">
      <c r="A16598" s="8" t="str">
        <f t="shared" si="260"/>
        <v/>
      </c>
    </row>
    <row r="16599" spans="1:1" ht="13.2" x14ac:dyDescent="0.2">
      <c r="A16599" s="8" t="str">
        <f t="shared" si="260"/>
        <v/>
      </c>
    </row>
    <row r="16600" spans="1:1" ht="13.2" x14ac:dyDescent="0.2">
      <c r="A16600" s="8" t="str">
        <f t="shared" si="260"/>
        <v/>
      </c>
    </row>
    <row r="16601" spans="1:1" ht="13.2" x14ac:dyDescent="0.2">
      <c r="A16601" s="8" t="str">
        <f t="shared" si="260"/>
        <v/>
      </c>
    </row>
    <row r="16602" spans="1:1" ht="13.2" x14ac:dyDescent="0.2">
      <c r="A16602" s="8" t="str">
        <f t="shared" si="260"/>
        <v/>
      </c>
    </row>
    <row r="16603" spans="1:1" ht="13.2" x14ac:dyDescent="0.2">
      <c r="A16603" s="8" t="str">
        <f t="shared" si="260"/>
        <v/>
      </c>
    </row>
    <row r="16604" spans="1:1" ht="13.2" x14ac:dyDescent="0.2">
      <c r="A16604" s="8" t="str">
        <f t="shared" si="260"/>
        <v/>
      </c>
    </row>
    <row r="16605" spans="1:1" ht="13.2" x14ac:dyDescent="0.2">
      <c r="A16605" s="8" t="str">
        <f t="shared" si="260"/>
        <v/>
      </c>
    </row>
    <row r="16606" spans="1:1" ht="13.2" x14ac:dyDescent="0.2">
      <c r="A16606" s="8" t="str">
        <f t="shared" si="260"/>
        <v/>
      </c>
    </row>
    <row r="16607" spans="1:1" ht="13.2" x14ac:dyDescent="0.2">
      <c r="A16607" s="8" t="str">
        <f t="shared" si="260"/>
        <v/>
      </c>
    </row>
    <row r="16608" spans="1:1" ht="13.2" x14ac:dyDescent="0.2">
      <c r="A16608" s="8" t="str">
        <f t="shared" si="260"/>
        <v/>
      </c>
    </row>
    <row r="16609" spans="1:1" ht="13.2" x14ac:dyDescent="0.2">
      <c r="A16609" s="8" t="str">
        <f t="shared" si="260"/>
        <v/>
      </c>
    </row>
    <row r="16610" spans="1:1" ht="13.2" x14ac:dyDescent="0.2">
      <c r="A16610" s="8" t="str">
        <f t="shared" si="260"/>
        <v/>
      </c>
    </row>
    <row r="16611" spans="1:1" ht="13.2" x14ac:dyDescent="0.2">
      <c r="A16611" s="8" t="str">
        <f t="shared" si="260"/>
        <v/>
      </c>
    </row>
    <row r="16612" spans="1:1" ht="13.2" x14ac:dyDescent="0.2">
      <c r="A16612" s="8" t="str">
        <f t="shared" si="260"/>
        <v/>
      </c>
    </row>
    <row r="16613" spans="1:1" ht="13.2" x14ac:dyDescent="0.2">
      <c r="A16613" s="8" t="str">
        <f t="shared" si="260"/>
        <v/>
      </c>
    </row>
    <row r="16614" spans="1:1" ht="13.2" x14ac:dyDescent="0.2">
      <c r="A16614" s="8" t="str">
        <f t="shared" si="260"/>
        <v/>
      </c>
    </row>
    <row r="16615" spans="1:1" ht="13.2" x14ac:dyDescent="0.2">
      <c r="A16615" s="8" t="str">
        <f t="shared" si="260"/>
        <v/>
      </c>
    </row>
    <row r="16616" spans="1:1" ht="13.2" x14ac:dyDescent="0.2">
      <c r="A16616" s="8" t="str">
        <f t="shared" si="260"/>
        <v/>
      </c>
    </row>
    <row r="16617" spans="1:1" ht="13.2" x14ac:dyDescent="0.2">
      <c r="A16617" s="8" t="str">
        <f t="shared" si="260"/>
        <v/>
      </c>
    </row>
    <row r="16618" spans="1:1" ht="13.2" x14ac:dyDescent="0.2">
      <c r="A16618" s="8" t="str">
        <f t="shared" si="260"/>
        <v/>
      </c>
    </row>
    <row r="16619" spans="1:1" ht="13.2" x14ac:dyDescent="0.2">
      <c r="A16619" s="8" t="str">
        <f t="shared" si="260"/>
        <v/>
      </c>
    </row>
    <row r="16620" spans="1:1" ht="13.2" x14ac:dyDescent="0.2">
      <c r="A16620" s="8" t="str">
        <f t="shared" si="260"/>
        <v/>
      </c>
    </row>
    <row r="16621" spans="1:1" ht="13.2" x14ac:dyDescent="0.2">
      <c r="A16621" s="8" t="str">
        <f t="shared" si="260"/>
        <v/>
      </c>
    </row>
    <row r="16622" spans="1:1" ht="13.2" x14ac:dyDescent="0.2">
      <c r="A16622" s="8" t="str">
        <f t="shared" si="260"/>
        <v/>
      </c>
    </row>
    <row r="16623" spans="1:1" ht="13.2" x14ac:dyDescent="0.2">
      <c r="A16623" s="8" t="str">
        <f t="shared" si="260"/>
        <v/>
      </c>
    </row>
    <row r="16624" spans="1:1" ht="13.2" x14ac:dyDescent="0.2">
      <c r="A16624" s="8" t="str">
        <f t="shared" si="260"/>
        <v/>
      </c>
    </row>
    <row r="16625" spans="1:1" ht="13.2" x14ac:dyDescent="0.2">
      <c r="A16625" s="8" t="str">
        <f t="shared" si="260"/>
        <v/>
      </c>
    </row>
    <row r="16626" spans="1:1" ht="13.2" x14ac:dyDescent="0.2">
      <c r="A16626" s="8" t="str">
        <f t="shared" si="260"/>
        <v/>
      </c>
    </row>
    <row r="16627" spans="1:1" ht="13.2" x14ac:dyDescent="0.2">
      <c r="A16627" s="8" t="str">
        <f t="shared" si="260"/>
        <v/>
      </c>
    </row>
    <row r="16628" spans="1:1" ht="13.2" x14ac:dyDescent="0.2">
      <c r="A16628" s="8" t="str">
        <f t="shared" si="260"/>
        <v/>
      </c>
    </row>
    <row r="16629" spans="1:1" ht="13.2" x14ac:dyDescent="0.2">
      <c r="A16629" s="8" t="str">
        <f t="shared" si="260"/>
        <v/>
      </c>
    </row>
    <row r="16630" spans="1:1" ht="13.2" x14ac:dyDescent="0.2">
      <c r="A16630" s="8" t="str">
        <f t="shared" si="260"/>
        <v/>
      </c>
    </row>
    <row r="16631" spans="1:1" ht="13.2" x14ac:dyDescent="0.2">
      <c r="A16631" s="8" t="str">
        <f t="shared" si="260"/>
        <v/>
      </c>
    </row>
    <row r="16632" spans="1:1" ht="13.2" x14ac:dyDescent="0.2">
      <c r="A16632" s="8" t="str">
        <f t="shared" si="260"/>
        <v/>
      </c>
    </row>
    <row r="16633" spans="1:1" ht="13.2" x14ac:dyDescent="0.2">
      <c r="A16633" s="8" t="str">
        <f t="shared" si="260"/>
        <v/>
      </c>
    </row>
    <row r="16634" spans="1:1" ht="13.2" x14ac:dyDescent="0.2">
      <c r="A16634" s="8" t="str">
        <f t="shared" si="260"/>
        <v/>
      </c>
    </row>
    <row r="16635" spans="1:1" ht="13.2" x14ac:dyDescent="0.2">
      <c r="A16635" s="8" t="str">
        <f t="shared" si="260"/>
        <v/>
      </c>
    </row>
    <row r="16636" spans="1:1" ht="13.2" x14ac:dyDescent="0.2">
      <c r="A16636" s="8" t="str">
        <f t="shared" si="260"/>
        <v/>
      </c>
    </row>
    <row r="16637" spans="1:1" ht="13.2" x14ac:dyDescent="0.2">
      <c r="A16637" s="8" t="str">
        <f t="shared" si="260"/>
        <v/>
      </c>
    </row>
    <row r="16638" spans="1:1" ht="13.2" x14ac:dyDescent="0.2">
      <c r="A16638" s="8" t="str">
        <f t="shared" si="260"/>
        <v/>
      </c>
    </row>
    <row r="16639" spans="1:1" ht="13.2" x14ac:dyDescent="0.2">
      <c r="A16639" s="8" t="str">
        <f t="shared" si="260"/>
        <v/>
      </c>
    </row>
    <row r="16640" spans="1:1" ht="13.2" x14ac:dyDescent="0.2">
      <c r="A16640" s="8" t="str">
        <f t="shared" si="260"/>
        <v/>
      </c>
    </row>
    <row r="16641" spans="1:1" ht="13.2" x14ac:dyDescent="0.2">
      <c r="A16641" s="8" t="str">
        <f t="shared" si="260"/>
        <v/>
      </c>
    </row>
    <row r="16642" spans="1:1" ht="13.2" x14ac:dyDescent="0.2">
      <c r="A16642" s="8" t="str">
        <f t="shared" si="260"/>
        <v/>
      </c>
    </row>
    <row r="16643" spans="1:1" ht="13.2" x14ac:dyDescent="0.2">
      <c r="A16643" s="8" t="str">
        <f t="shared" si="260"/>
        <v/>
      </c>
    </row>
    <row r="16644" spans="1:1" ht="13.2" x14ac:dyDescent="0.2">
      <c r="A16644" s="8" t="str">
        <f t="shared" si="260"/>
        <v/>
      </c>
    </row>
    <row r="16645" spans="1:1" ht="13.2" x14ac:dyDescent="0.2">
      <c r="A16645" s="8" t="str">
        <f t="shared" si="260"/>
        <v/>
      </c>
    </row>
    <row r="16646" spans="1:1" ht="13.2" x14ac:dyDescent="0.2">
      <c r="A16646" s="8" t="str">
        <f t="shared" si="260"/>
        <v/>
      </c>
    </row>
    <row r="16647" spans="1:1" ht="13.2" x14ac:dyDescent="0.2">
      <c r="A16647" s="8" t="str">
        <f t="shared" si="260"/>
        <v/>
      </c>
    </row>
    <row r="16648" spans="1:1" ht="13.2" x14ac:dyDescent="0.2">
      <c r="A16648" s="8" t="str">
        <f t="shared" ref="A16648:A16711" si="261">IF(J16648="","",ROW()-2)</f>
        <v/>
      </c>
    </row>
    <row r="16649" spans="1:1" ht="13.2" x14ac:dyDescent="0.2">
      <c r="A16649" s="8" t="str">
        <f t="shared" si="261"/>
        <v/>
      </c>
    </row>
    <row r="16650" spans="1:1" ht="13.2" x14ac:dyDescent="0.2">
      <c r="A16650" s="8" t="str">
        <f t="shared" si="261"/>
        <v/>
      </c>
    </row>
    <row r="16651" spans="1:1" ht="13.2" x14ac:dyDescent="0.2">
      <c r="A16651" s="8" t="str">
        <f t="shared" si="261"/>
        <v/>
      </c>
    </row>
    <row r="16652" spans="1:1" ht="13.2" x14ac:dyDescent="0.2">
      <c r="A16652" s="8" t="str">
        <f t="shared" si="261"/>
        <v/>
      </c>
    </row>
    <row r="16653" spans="1:1" ht="13.2" x14ac:dyDescent="0.2">
      <c r="A16653" s="8" t="str">
        <f t="shared" si="261"/>
        <v/>
      </c>
    </row>
    <row r="16654" spans="1:1" ht="13.2" x14ac:dyDescent="0.2">
      <c r="A16654" s="8" t="str">
        <f t="shared" si="261"/>
        <v/>
      </c>
    </row>
    <row r="16655" spans="1:1" ht="13.2" x14ac:dyDescent="0.2">
      <c r="A16655" s="8" t="str">
        <f t="shared" si="261"/>
        <v/>
      </c>
    </row>
    <row r="16656" spans="1:1" ht="13.2" x14ac:dyDescent="0.2">
      <c r="A16656" s="8" t="str">
        <f t="shared" si="261"/>
        <v/>
      </c>
    </row>
    <row r="16657" spans="1:1" ht="13.2" x14ac:dyDescent="0.2">
      <c r="A16657" s="8" t="str">
        <f t="shared" si="261"/>
        <v/>
      </c>
    </row>
    <row r="16658" spans="1:1" ht="13.2" x14ac:dyDescent="0.2">
      <c r="A16658" s="8" t="str">
        <f t="shared" si="261"/>
        <v/>
      </c>
    </row>
    <row r="16659" spans="1:1" ht="13.2" x14ac:dyDescent="0.2">
      <c r="A16659" s="8" t="str">
        <f t="shared" si="261"/>
        <v/>
      </c>
    </row>
    <row r="16660" spans="1:1" ht="13.2" x14ac:dyDescent="0.2">
      <c r="A16660" s="8" t="str">
        <f t="shared" si="261"/>
        <v/>
      </c>
    </row>
    <row r="16661" spans="1:1" ht="13.2" x14ac:dyDescent="0.2">
      <c r="A16661" s="8" t="str">
        <f t="shared" si="261"/>
        <v/>
      </c>
    </row>
    <row r="16662" spans="1:1" ht="13.2" x14ac:dyDescent="0.2">
      <c r="A16662" s="8" t="str">
        <f t="shared" si="261"/>
        <v/>
      </c>
    </row>
    <row r="16663" spans="1:1" ht="13.2" x14ac:dyDescent="0.2">
      <c r="A16663" s="8" t="str">
        <f t="shared" si="261"/>
        <v/>
      </c>
    </row>
    <row r="16664" spans="1:1" ht="13.2" x14ac:dyDescent="0.2">
      <c r="A16664" s="8" t="str">
        <f t="shared" si="261"/>
        <v/>
      </c>
    </row>
    <row r="16665" spans="1:1" ht="13.2" x14ac:dyDescent="0.2">
      <c r="A16665" s="8" t="str">
        <f t="shared" si="261"/>
        <v/>
      </c>
    </row>
    <row r="16666" spans="1:1" ht="13.2" x14ac:dyDescent="0.2">
      <c r="A16666" s="8" t="str">
        <f t="shared" si="261"/>
        <v/>
      </c>
    </row>
    <row r="16667" spans="1:1" ht="13.2" x14ac:dyDescent="0.2">
      <c r="A16667" s="8" t="str">
        <f t="shared" si="261"/>
        <v/>
      </c>
    </row>
    <row r="16668" spans="1:1" ht="13.2" x14ac:dyDescent="0.2">
      <c r="A16668" s="8" t="str">
        <f t="shared" si="261"/>
        <v/>
      </c>
    </row>
    <row r="16669" spans="1:1" ht="13.2" x14ac:dyDescent="0.2">
      <c r="A16669" s="8" t="str">
        <f t="shared" si="261"/>
        <v/>
      </c>
    </row>
    <row r="16670" spans="1:1" ht="13.2" x14ac:dyDescent="0.2">
      <c r="A16670" s="8" t="str">
        <f t="shared" si="261"/>
        <v/>
      </c>
    </row>
    <row r="16671" spans="1:1" ht="13.2" x14ac:dyDescent="0.2">
      <c r="A16671" s="8" t="str">
        <f t="shared" si="261"/>
        <v/>
      </c>
    </row>
    <row r="16672" spans="1:1" ht="13.2" x14ac:dyDescent="0.2">
      <c r="A16672" s="8" t="str">
        <f t="shared" si="261"/>
        <v/>
      </c>
    </row>
    <row r="16673" spans="1:1" ht="13.2" x14ac:dyDescent="0.2">
      <c r="A16673" s="8" t="str">
        <f t="shared" si="261"/>
        <v/>
      </c>
    </row>
    <row r="16674" spans="1:1" ht="13.2" x14ac:dyDescent="0.2">
      <c r="A16674" s="8" t="str">
        <f t="shared" si="261"/>
        <v/>
      </c>
    </row>
    <row r="16675" spans="1:1" ht="13.2" x14ac:dyDescent="0.2">
      <c r="A16675" s="8" t="str">
        <f t="shared" si="261"/>
        <v/>
      </c>
    </row>
    <row r="16676" spans="1:1" ht="13.2" x14ac:dyDescent="0.2">
      <c r="A16676" s="8" t="str">
        <f t="shared" si="261"/>
        <v/>
      </c>
    </row>
    <row r="16677" spans="1:1" ht="13.2" x14ac:dyDescent="0.2">
      <c r="A16677" s="8" t="str">
        <f t="shared" si="261"/>
        <v/>
      </c>
    </row>
    <row r="16678" spans="1:1" ht="13.2" x14ac:dyDescent="0.2">
      <c r="A16678" s="8" t="str">
        <f t="shared" si="261"/>
        <v/>
      </c>
    </row>
    <row r="16679" spans="1:1" ht="13.2" x14ac:dyDescent="0.2">
      <c r="A16679" s="8" t="str">
        <f t="shared" si="261"/>
        <v/>
      </c>
    </row>
    <row r="16680" spans="1:1" ht="13.2" x14ac:dyDescent="0.2">
      <c r="A16680" s="8" t="str">
        <f t="shared" si="261"/>
        <v/>
      </c>
    </row>
    <row r="16681" spans="1:1" ht="13.2" x14ac:dyDescent="0.2">
      <c r="A16681" s="8" t="str">
        <f t="shared" si="261"/>
        <v/>
      </c>
    </row>
    <row r="16682" spans="1:1" ht="13.2" x14ac:dyDescent="0.2">
      <c r="A16682" s="8" t="str">
        <f t="shared" si="261"/>
        <v/>
      </c>
    </row>
    <row r="16683" spans="1:1" ht="13.2" x14ac:dyDescent="0.2">
      <c r="A16683" s="8" t="str">
        <f t="shared" si="261"/>
        <v/>
      </c>
    </row>
    <row r="16684" spans="1:1" ht="13.2" x14ac:dyDescent="0.2">
      <c r="A16684" s="8" t="str">
        <f t="shared" si="261"/>
        <v/>
      </c>
    </row>
    <row r="16685" spans="1:1" ht="13.2" x14ac:dyDescent="0.2">
      <c r="A16685" s="8" t="str">
        <f t="shared" si="261"/>
        <v/>
      </c>
    </row>
    <row r="16686" spans="1:1" ht="13.2" x14ac:dyDescent="0.2">
      <c r="A16686" s="8" t="str">
        <f t="shared" si="261"/>
        <v/>
      </c>
    </row>
    <row r="16687" spans="1:1" ht="13.2" x14ac:dyDescent="0.2">
      <c r="A16687" s="8" t="str">
        <f t="shared" si="261"/>
        <v/>
      </c>
    </row>
    <row r="16688" spans="1:1" ht="13.2" x14ac:dyDescent="0.2">
      <c r="A16688" s="8" t="str">
        <f t="shared" si="261"/>
        <v/>
      </c>
    </row>
    <row r="16689" spans="1:1" ht="13.2" x14ac:dyDescent="0.2">
      <c r="A16689" s="8" t="str">
        <f t="shared" si="261"/>
        <v/>
      </c>
    </row>
    <row r="16690" spans="1:1" ht="13.2" x14ac:dyDescent="0.2">
      <c r="A16690" s="8" t="str">
        <f t="shared" si="261"/>
        <v/>
      </c>
    </row>
    <row r="16691" spans="1:1" ht="13.2" x14ac:dyDescent="0.2">
      <c r="A16691" s="8" t="str">
        <f t="shared" si="261"/>
        <v/>
      </c>
    </row>
    <row r="16692" spans="1:1" ht="13.2" x14ac:dyDescent="0.2">
      <c r="A16692" s="8" t="str">
        <f t="shared" si="261"/>
        <v/>
      </c>
    </row>
    <row r="16693" spans="1:1" ht="13.2" x14ac:dyDescent="0.2">
      <c r="A16693" s="8" t="str">
        <f t="shared" si="261"/>
        <v/>
      </c>
    </row>
    <row r="16694" spans="1:1" ht="13.2" x14ac:dyDescent="0.2">
      <c r="A16694" s="8" t="str">
        <f t="shared" si="261"/>
        <v/>
      </c>
    </row>
    <row r="16695" spans="1:1" ht="13.2" x14ac:dyDescent="0.2">
      <c r="A16695" s="8" t="str">
        <f t="shared" si="261"/>
        <v/>
      </c>
    </row>
    <row r="16696" spans="1:1" ht="13.2" x14ac:dyDescent="0.2">
      <c r="A16696" s="8" t="str">
        <f t="shared" si="261"/>
        <v/>
      </c>
    </row>
    <row r="16697" spans="1:1" ht="13.2" x14ac:dyDescent="0.2">
      <c r="A16697" s="8" t="str">
        <f t="shared" si="261"/>
        <v/>
      </c>
    </row>
    <row r="16698" spans="1:1" ht="13.2" x14ac:dyDescent="0.2">
      <c r="A16698" s="8" t="str">
        <f t="shared" si="261"/>
        <v/>
      </c>
    </row>
    <row r="16699" spans="1:1" ht="13.2" x14ac:dyDescent="0.2">
      <c r="A16699" s="8" t="str">
        <f t="shared" si="261"/>
        <v/>
      </c>
    </row>
    <row r="16700" spans="1:1" ht="13.2" x14ac:dyDescent="0.2">
      <c r="A16700" s="8" t="str">
        <f t="shared" si="261"/>
        <v/>
      </c>
    </row>
    <row r="16701" spans="1:1" ht="13.2" x14ac:dyDescent="0.2">
      <c r="A16701" s="8" t="str">
        <f t="shared" si="261"/>
        <v/>
      </c>
    </row>
    <row r="16702" spans="1:1" ht="13.2" x14ac:dyDescent="0.2">
      <c r="A16702" s="8" t="str">
        <f t="shared" si="261"/>
        <v/>
      </c>
    </row>
    <row r="16703" spans="1:1" ht="13.2" x14ac:dyDescent="0.2">
      <c r="A16703" s="8" t="str">
        <f t="shared" si="261"/>
        <v/>
      </c>
    </row>
    <row r="16704" spans="1:1" ht="13.2" x14ac:dyDescent="0.2">
      <c r="A16704" s="8" t="str">
        <f t="shared" si="261"/>
        <v/>
      </c>
    </row>
    <row r="16705" spans="1:1" ht="13.2" x14ac:dyDescent="0.2">
      <c r="A16705" s="8" t="str">
        <f t="shared" si="261"/>
        <v/>
      </c>
    </row>
    <row r="16706" spans="1:1" ht="13.2" x14ac:dyDescent="0.2">
      <c r="A16706" s="8" t="str">
        <f t="shared" si="261"/>
        <v/>
      </c>
    </row>
    <row r="16707" spans="1:1" ht="13.2" x14ac:dyDescent="0.2">
      <c r="A16707" s="8" t="str">
        <f t="shared" si="261"/>
        <v/>
      </c>
    </row>
    <row r="16708" spans="1:1" ht="13.2" x14ac:dyDescent="0.2">
      <c r="A16708" s="8" t="str">
        <f t="shared" si="261"/>
        <v/>
      </c>
    </row>
    <row r="16709" spans="1:1" ht="13.2" x14ac:dyDescent="0.2">
      <c r="A16709" s="8" t="str">
        <f t="shared" si="261"/>
        <v/>
      </c>
    </row>
    <row r="16710" spans="1:1" ht="13.2" x14ac:dyDescent="0.2">
      <c r="A16710" s="8" t="str">
        <f t="shared" si="261"/>
        <v/>
      </c>
    </row>
    <row r="16711" spans="1:1" ht="13.2" x14ac:dyDescent="0.2">
      <c r="A16711" s="8" t="str">
        <f t="shared" si="261"/>
        <v/>
      </c>
    </row>
    <row r="16712" spans="1:1" ht="13.2" x14ac:dyDescent="0.2">
      <c r="A16712" s="8" t="str">
        <f t="shared" ref="A16712:A16775" si="262">IF(J16712="","",ROW()-2)</f>
        <v/>
      </c>
    </row>
    <row r="16713" spans="1:1" ht="13.2" x14ac:dyDescent="0.2">
      <c r="A16713" s="8" t="str">
        <f t="shared" si="262"/>
        <v/>
      </c>
    </row>
    <row r="16714" spans="1:1" ht="13.2" x14ac:dyDescent="0.2">
      <c r="A16714" s="8" t="str">
        <f t="shared" si="262"/>
        <v/>
      </c>
    </row>
    <row r="16715" spans="1:1" ht="13.2" x14ac:dyDescent="0.2">
      <c r="A16715" s="8" t="str">
        <f t="shared" si="262"/>
        <v/>
      </c>
    </row>
    <row r="16716" spans="1:1" ht="13.2" x14ac:dyDescent="0.2">
      <c r="A16716" s="8" t="str">
        <f t="shared" si="262"/>
        <v/>
      </c>
    </row>
    <row r="16717" spans="1:1" ht="13.2" x14ac:dyDescent="0.2">
      <c r="A16717" s="8" t="str">
        <f t="shared" si="262"/>
        <v/>
      </c>
    </row>
    <row r="16718" spans="1:1" ht="13.2" x14ac:dyDescent="0.2">
      <c r="A16718" s="8" t="str">
        <f t="shared" si="262"/>
        <v/>
      </c>
    </row>
    <row r="16719" spans="1:1" ht="13.2" x14ac:dyDescent="0.2">
      <c r="A16719" s="8" t="str">
        <f t="shared" si="262"/>
        <v/>
      </c>
    </row>
    <row r="16720" spans="1:1" ht="13.2" x14ac:dyDescent="0.2">
      <c r="A16720" s="8" t="str">
        <f t="shared" si="262"/>
        <v/>
      </c>
    </row>
    <row r="16721" spans="1:1" ht="13.2" x14ac:dyDescent="0.2">
      <c r="A16721" s="8" t="str">
        <f t="shared" si="262"/>
        <v/>
      </c>
    </row>
    <row r="16722" spans="1:1" ht="13.2" x14ac:dyDescent="0.2">
      <c r="A16722" s="8" t="str">
        <f t="shared" si="262"/>
        <v/>
      </c>
    </row>
    <row r="16723" spans="1:1" ht="13.2" x14ac:dyDescent="0.2">
      <c r="A16723" s="8" t="str">
        <f t="shared" si="262"/>
        <v/>
      </c>
    </row>
    <row r="16724" spans="1:1" ht="13.2" x14ac:dyDescent="0.2">
      <c r="A16724" s="8" t="str">
        <f t="shared" si="262"/>
        <v/>
      </c>
    </row>
    <row r="16725" spans="1:1" ht="13.2" x14ac:dyDescent="0.2">
      <c r="A16725" s="8" t="str">
        <f t="shared" si="262"/>
        <v/>
      </c>
    </row>
    <row r="16726" spans="1:1" ht="13.2" x14ac:dyDescent="0.2">
      <c r="A16726" s="8" t="str">
        <f t="shared" si="262"/>
        <v/>
      </c>
    </row>
    <row r="16727" spans="1:1" ht="13.2" x14ac:dyDescent="0.2">
      <c r="A16727" s="8" t="str">
        <f t="shared" si="262"/>
        <v/>
      </c>
    </row>
    <row r="16728" spans="1:1" ht="13.2" x14ac:dyDescent="0.2">
      <c r="A16728" s="8" t="str">
        <f t="shared" si="262"/>
        <v/>
      </c>
    </row>
    <row r="16729" spans="1:1" ht="13.2" x14ac:dyDescent="0.2">
      <c r="A16729" s="8" t="str">
        <f t="shared" si="262"/>
        <v/>
      </c>
    </row>
    <row r="16730" spans="1:1" ht="13.2" x14ac:dyDescent="0.2">
      <c r="A16730" s="8" t="str">
        <f t="shared" si="262"/>
        <v/>
      </c>
    </row>
    <row r="16731" spans="1:1" ht="13.2" x14ac:dyDescent="0.2">
      <c r="A16731" s="8" t="str">
        <f t="shared" si="262"/>
        <v/>
      </c>
    </row>
    <row r="16732" spans="1:1" ht="13.2" x14ac:dyDescent="0.2">
      <c r="A16732" s="8" t="str">
        <f t="shared" si="262"/>
        <v/>
      </c>
    </row>
    <row r="16733" spans="1:1" ht="13.2" x14ac:dyDescent="0.2">
      <c r="A16733" s="8" t="str">
        <f t="shared" si="262"/>
        <v/>
      </c>
    </row>
    <row r="16734" spans="1:1" ht="13.2" x14ac:dyDescent="0.2">
      <c r="A16734" s="8" t="str">
        <f t="shared" si="262"/>
        <v/>
      </c>
    </row>
    <row r="16735" spans="1:1" ht="13.2" x14ac:dyDescent="0.2">
      <c r="A16735" s="8" t="str">
        <f t="shared" si="262"/>
        <v/>
      </c>
    </row>
    <row r="16736" spans="1:1" ht="13.2" x14ac:dyDescent="0.2">
      <c r="A16736" s="8" t="str">
        <f t="shared" si="262"/>
        <v/>
      </c>
    </row>
    <row r="16737" spans="1:1" ht="13.2" x14ac:dyDescent="0.2">
      <c r="A16737" s="8" t="str">
        <f t="shared" si="262"/>
        <v/>
      </c>
    </row>
    <row r="16738" spans="1:1" ht="13.2" x14ac:dyDescent="0.2">
      <c r="A16738" s="8" t="str">
        <f t="shared" si="262"/>
        <v/>
      </c>
    </row>
    <row r="16739" spans="1:1" ht="13.2" x14ac:dyDescent="0.2">
      <c r="A16739" s="8" t="str">
        <f t="shared" si="262"/>
        <v/>
      </c>
    </row>
    <row r="16740" spans="1:1" ht="13.2" x14ac:dyDescent="0.2">
      <c r="A16740" s="8" t="str">
        <f t="shared" si="262"/>
        <v/>
      </c>
    </row>
    <row r="16741" spans="1:1" ht="13.2" x14ac:dyDescent="0.2">
      <c r="A16741" s="8" t="str">
        <f t="shared" si="262"/>
        <v/>
      </c>
    </row>
    <row r="16742" spans="1:1" ht="13.2" x14ac:dyDescent="0.2">
      <c r="A16742" s="8" t="str">
        <f t="shared" si="262"/>
        <v/>
      </c>
    </row>
    <row r="16743" spans="1:1" ht="13.2" x14ac:dyDescent="0.2">
      <c r="A16743" s="8" t="str">
        <f t="shared" si="262"/>
        <v/>
      </c>
    </row>
    <row r="16744" spans="1:1" ht="13.2" x14ac:dyDescent="0.2">
      <c r="A16744" s="8" t="str">
        <f t="shared" si="262"/>
        <v/>
      </c>
    </row>
    <row r="16745" spans="1:1" ht="13.2" x14ac:dyDescent="0.2">
      <c r="A16745" s="8" t="str">
        <f t="shared" si="262"/>
        <v/>
      </c>
    </row>
    <row r="16746" spans="1:1" ht="13.2" x14ac:dyDescent="0.2">
      <c r="A16746" s="8" t="str">
        <f t="shared" si="262"/>
        <v/>
      </c>
    </row>
    <row r="16747" spans="1:1" ht="13.2" x14ac:dyDescent="0.2">
      <c r="A16747" s="8" t="str">
        <f t="shared" si="262"/>
        <v/>
      </c>
    </row>
    <row r="16748" spans="1:1" ht="13.2" x14ac:dyDescent="0.2">
      <c r="A16748" s="8" t="str">
        <f t="shared" si="262"/>
        <v/>
      </c>
    </row>
    <row r="16749" spans="1:1" ht="13.2" x14ac:dyDescent="0.2">
      <c r="A16749" s="8" t="str">
        <f t="shared" si="262"/>
        <v/>
      </c>
    </row>
    <row r="16750" spans="1:1" ht="13.2" x14ac:dyDescent="0.2">
      <c r="A16750" s="8" t="str">
        <f t="shared" si="262"/>
        <v/>
      </c>
    </row>
    <row r="16751" spans="1:1" ht="13.2" x14ac:dyDescent="0.2">
      <c r="A16751" s="8" t="str">
        <f t="shared" si="262"/>
        <v/>
      </c>
    </row>
    <row r="16752" spans="1:1" ht="13.2" x14ac:dyDescent="0.2">
      <c r="A16752" s="8" t="str">
        <f t="shared" si="262"/>
        <v/>
      </c>
    </row>
    <row r="16753" spans="1:1" ht="13.2" x14ac:dyDescent="0.2">
      <c r="A16753" s="8" t="str">
        <f t="shared" si="262"/>
        <v/>
      </c>
    </row>
    <row r="16754" spans="1:1" ht="13.2" x14ac:dyDescent="0.2">
      <c r="A16754" s="8" t="str">
        <f t="shared" si="262"/>
        <v/>
      </c>
    </row>
    <row r="16755" spans="1:1" ht="13.2" x14ac:dyDescent="0.2">
      <c r="A16755" s="8" t="str">
        <f t="shared" si="262"/>
        <v/>
      </c>
    </row>
    <row r="16756" spans="1:1" ht="13.2" x14ac:dyDescent="0.2">
      <c r="A16756" s="8" t="str">
        <f t="shared" si="262"/>
        <v/>
      </c>
    </row>
    <row r="16757" spans="1:1" ht="13.2" x14ac:dyDescent="0.2">
      <c r="A16757" s="8" t="str">
        <f t="shared" si="262"/>
        <v/>
      </c>
    </row>
    <row r="16758" spans="1:1" ht="13.2" x14ac:dyDescent="0.2">
      <c r="A16758" s="8" t="str">
        <f t="shared" si="262"/>
        <v/>
      </c>
    </row>
    <row r="16759" spans="1:1" ht="13.2" x14ac:dyDescent="0.2">
      <c r="A16759" s="8" t="str">
        <f t="shared" si="262"/>
        <v/>
      </c>
    </row>
    <row r="16760" spans="1:1" ht="13.2" x14ac:dyDescent="0.2">
      <c r="A16760" s="8" t="str">
        <f t="shared" si="262"/>
        <v/>
      </c>
    </row>
    <row r="16761" spans="1:1" ht="13.2" x14ac:dyDescent="0.2">
      <c r="A16761" s="8" t="str">
        <f t="shared" si="262"/>
        <v/>
      </c>
    </row>
    <row r="16762" spans="1:1" ht="13.2" x14ac:dyDescent="0.2">
      <c r="A16762" s="8" t="str">
        <f t="shared" si="262"/>
        <v/>
      </c>
    </row>
    <row r="16763" spans="1:1" ht="13.2" x14ac:dyDescent="0.2">
      <c r="A16763" s="8" t="str">
        <f t="shared" si="262"/>
        <v/>
      </c>
    </row>
    <row r="16764" spans="1:1" ht="13.2" x14ac:dyDescent="0.2">
      <c r="A16764" s="8" t="str">
        <f t="shared" si="262"/>
        <v/>
      </c>
    </row>
    <row r="16765" spans="1:1" ht="13.2" x14ac:dyDescent="0.2">
      <c r="A16765" s="8" t="str">
        <f t="shared" si="262"/>
        <v/>
      </c>
    </row>
    <row r="16766" spans="1:1" ht="13.2" x14ac:dyDescent="0.2">
      <c r="A16766" s="8" t="str">
        <f t="shared" si="262"/>
        <v/>
      </c>
    </row>
    <row r="16767" spans="1:1" ht="13.2" x14ac:dyDescent="0.2">
      <c r="A16767" s="8" t="str">
        <f t="shared" si="262"/>
        <v/>
      </c>
    </row>
    <row r="16768" spans="1:1" ht="13.2" x14ac:dyDescent="0.2">
      <c r="A16768" s="8" t="str">
        <f t="shared" si="262"/>
        <v/>
      </c>
    </row>
    <row r="16769" spans="1:1" ht="13.2" x14ac:dyDescent="0.2">
      <c r="A16769" s="8" t="str">
        <f t="shared" si="262"/>
        <v/>
      </c>
    </row>
    <row r="16770" spans="1:1" ht="13.2" x14ac:dyDescent="0.2">
      <c r="A16770" s="8" t="str">
        <f t="shared" si="262"/>
        <v/>
      </c>
    </row>
    <row r="16771" spans="1:1" ht="13.2" x14ac:dyDescent="0.2">
      <c r="A16771" s="8" t="str">
        <f t="shared" si="262"/>
        <v/>
      </c>
    </row>
    <row r="16772" spans="1:1" ht="13.2" x14ac:dyDescent="0.2">
      <c r="A16772" s="8" t="str">
        <f t="shared" si="262"/>
        <v/>
      </c>
    </row>
    <row r="16773" spans="1:1" ht="13.2" x14ac:dyDescent="0.2">
      <c r="A16773" s="8" t="str">
        <f t="shared" si="262"/>
        <v/>
      </c>
    </row>
    <row r="16774" spans="1:1" ht="13.2" x14ac:dyDescent="0.2">
      <c r="A16774" s="8" t="str">
        <f t="shared" si="262"/>
        <v/>
      </c>
    </row>
    <row r="16775" spans="1:1" ht="13.2" x14ac:dyDescent="0.2">
      <c r="A16775" s="8" t="str">
        <f t="shared" si="262"/>
        <v/>
      </c>
    </row>
    <row r="16776" spans="1:1" ht="13.2" x14ac:dyDescent="0.2">
      <c r="A16776" s="8" t="str">
        <f t="shared" ref="A16776:A16839" si="263">IF(J16776="","",ROW()-2)</f>
        <v/>
      </c>
    </row>
    <row r="16777" spans="1:1" ht="13.2" x14ac:dyDescent="0.2">
      <c r="A16777" s="8" t="str">
        <f t="shared" si="263"/>
        <v/>
      </c>
    </row>
    <row r="16778" spans="1:1" ht="13.2" x14ac:dyDescent="0.2">
      <c r="A16778" s="8" t="str">
        <f t="shared" si="263"/>
        <v/>
      </c>
    </row>
    <row r="16779" spans="1:1" ht="13.2" x14ac:dyDescent="0.2">
      <c r="A16779" s="8" t="str">
        <f t="shared" si="263"/>
        <v/>
      </c>
    </row>
    <row r="16780" spans="1:1" ht="13.2" x14ac:dyDescent="0.2">
      <c r="A16780" s="8" t="str">
        <f t="shared" si="263"/>
        <v/>
      </c>
    </row>
    <row r="16781" spans="1:1" ht="13.2" x14ac:dyDescent="0.2">
      <c r="A16781" s="8" t="str">
        <f t="shared" si="263"/>
        <v/>
      </c>
    </row>
    <row r="16782" spans="1:1" ht="13.2" x14ac:dyDescent="0.2">
      <c r="A16782" s="8" t="str">
        <f t="shared" si="263"/>
        <v/>
      </c>
    </row>
    <row r="16783" spans="1:1" ht="13.2" x14ac:dyDescent="0.2">
      <c r="A16783" s="8" t="str">
        <f t="shared" si="263"/>
        <v/>
      </c>
    </row>
    <row r="16784" spans="1:1" ht="13.2" x14ac:dyDescent="0.2">
      <c r="A16784" s="8" t="str">
        <f t="shared" si="263"/>
        <v/>
      </c>
    </row>
    <row r="16785" spans="1:1" ht="13.2" x14ac:dyDescent="0.2">
      <c r="A16785" s="8" t="str">
        <f t="shared" si="263"/>
        <v/>
      </c>
    </row>
    <row r="16786" spans="1:1" ht="13.2" x14ac:dyDescent="0.2">
      <c r="A16786" s="8" t="str">
        <f t="shared" si="263"/>
        <v/>
      </c>
    </row>
    <row r="16787" spans="1:1" ht="13.2" x14ac:dyDescent="0.2">
      <c r="A16787" s="8" t="str">
        <f t="shared" si="263"/>
        <v/>
      </c>
    </row>
    <row r="16788" spans="1:1" ht="13.2" x14ac:dyDescent="0.2">
      <c r="A16788" s="8" t="str">
        <f t="shared" si="263"/>
        <v/>
      </c>
    </row>
    <row r="16789" spans="1:1" ht="13.2" x14ac:dyDescent="0.2">
      <c r="A16789" s="8" t="str">
        <f t="shared" si="263"/>
        <v/>
      </c>
    </row>
    <row r="16790" spans="1:1" ht="13.2" x14ac:dyDescent="0.2">
      <c r="A16790" s="8" t="str">
        <f t="shared" si="263"/>
        <v/>
      </c>
    </row>
    <row r="16791" spans="1:1" ht="13.2" x14ac:dyDescent="0.2">
      <c r="A16791" s="8" t="str">
        <f t="shared" si="263"/>
        <v/>
      </c>
    </row>
    <row r="16792" spans="1:1" ht="13.2" x14ac:dyDescent="0.2">
      <c r="A16792" s="8" t="str">
        <f t="shared" si="263"/>
        <v/>
      </c>
    </row>
    <row r="16793" spans="1:1" ht="13.2" x14ac:dyDescent="0.2">
      <c r="A16793" s="8" t="str">
        <f t="shared" si="263"/>
        <v/>
      </c>
    </row>
    <row r="16794" spans="1:1" ht="13.2" x14ac:dyDescent="0.2">
      <c r="A16794" s="8" t="str">
        <f t="shared" si="263"/>
        <v/>
      </c>
    </row>
    <row r="16795" spans="1:1" ht="13.2" x14ac:dyDescent="0.2">
      <c r="A16795" s="8" t="str">
        <f t="shared" si="263"/>
        <v/>
      </c>
    </row>
    <row r="16796" spans="1:1" ht="13.2" x14ac:dyDescent="0.2">
      <c r="A16796" s="8" t="str">
        <f t="shared" si="263"/>
        <v/>
      </c>
    </row>
    <row r="16797" spans="1:1" ht="13.2" x14ac:dyDescent="0.2">
      <c r="A16797" s="8" t="str">
        <f t="shared" si="263"/>
        <v/>
      </c>
    </row>
    <row r="16798" spans="1:1" ht="13.2" x14ac:dyDescent="0.2">
      <c r="A16798" s="8" t="str">
        <f t="shared" si="263"/>
        <v/>
      </c>
    </row>
    <row r="16799" spans="1:1" ht="13.2" x14ac:dyDescent="0.2">
      <c r="A16799" s="8" t="str">
        <f t="shared" si="263"/>
        <v/>
      </c>
    </row>
    <row r="16800" spans="1:1" ht="13.2" x14ac:dyDescent="0.2">
      <c r="A16800" s="8" t="str">
        <f t="shared" si="263"/>
        <v/>
      </c>
    </row>
    <row r="16801" spans="1:1" ht="13.2" x14ac:dyDescent="0.2">
      <c r="A16801" s="8" t="str">
        <f t="shared" si="263"/>
        <v/>
      </c>
    </row>
    <row r="16802" spans="1:1" ht="13.2" x14ac:dyDescent="0.2">
      <c r="A16802" s="8" t="str">
        <f t="shared" si="263"/>
        <v/>
      </c>
    </row>
    <row r="16803" spans="1:1" ht="13.2" x14ac:dyDescent="0.2">
      <c r="A16803" s="8" t="str">
        <f t="shared" si="263"/>
        <v/>
      </c>
    </row>
    <row r="16804" spans="1:1" ht="13.2" x14ac:dyDescent="0.2">
      <c r="A16804" s="8" t="str">
        <f t="shared" si="263"/>
        <v/>
      </c>
    </row>
    <row r="16805" spans="1:1" ht="13.2" x14ac:dyDescent="0.2">
      <c r="A16805" s="8" t="str">
        <f t="shared" si="263"/>
        <v/>
      </c>
    </row>
    <row r="16806" spans="1:1" ht="13.2" x14ac:dyDescent="0.2">
      <c r="A16806" s="8" t="str">
        <f t="shared" si="263"/>
        <v/>
      </c>
    </row>
    <row r="16807" spans="1:1" ht="13.2" x14ac:dyDescent="0.2">
      <c r="A16807" s="8" t="str">
        <f t="shared" si="263"/>
        <v/>
      </c>
    </row>
    <row r="16808" spans="1:1" ht="13.2" x14ac:dyDescent="0.2">
      <c r="A16808" s="8" t="str">
        <f t="shared" si="263"/>
        <v/>
      </c>
    </row>
    <row r="16809" spans="1:1" ht="13.2" x14ac:dyDescent="0.2">
      <c r="A16809" s="8" t="str">
        <f t="shared" si="263"/>
        <v/>
      </c>
    </row>
    <row r="16810" spans="1:1" ht="13.2" x14ac:dyDescent="0.2">
      <c r="A16810" s="8" t="str">
        <f t="shared" si="263"/>
        <v/>
      </c>
    </row>
    <row r="16811" spans="1:1" ht="13.2" x14ac:dyDescent="0.2">
      <c r="A16811" s="8" t="str">
        <f t="shared" si="263"/>
        <v/>
      </c>
    </row>
    <row r="16812" spans="1:1" ht="13.2" x14ac:dyDescent="0.2">
      <c r="A16812" s="8" t="str">
        <f t="shared" si="263"/>
        <v/>
      </c>
    </row>
    <row r="16813" spans="1:1" ht="13.2" x14ac:dyDescent="0.2">
      <c r="A16813" s="8" t="str">
        <f t="shared" si="263"/>
        <v/>
      </c>
    </row>
    <row r="16814" spans="1:1" ht="13.2" x14ac:dyDescent="0.2">
      <c r="A16814" s="8" t="str">
        <f t="shared" si="263"/>
        <v/>
      </c>
    </row>
    <row r="16815" spans="1:1" ht="13.2" x14ac:dyDescent="0.2">
      <c r="A16815" s="8" t="str">
        <f t="shared" si="263"/>
        <v/>
      </c>
    </row>
    <row r="16816" spans="1:1" ht="13.2" x14ac:dyDescent="0.2">
      <c r="A16816" s="8" t="str">
        <f t="shared" si="263"/>
        <v/>
      </c>
    </row>
    <row r="16817" spans="1:1" ht="13.2" x14ac:dyDescent="0.2">
      <c r="A16817" s="8" t="str">
        <f t="shared" si="263"/>
        <v/>
      </c>
    </row>
    <row r="16818" spans="1:1" ht="13.2" x14ac:dyDescent="0.2">
      <c r="A16818" s="8" t="str">
        <f t="shared" si="263"/>
        <v/>
      </c>
    </row>
    <row r="16819" spans="1:1" ht="13.2" x14ac:dyDescent="0.2">
      <c r="A16819" s="8" t="str">
        <f t="shared" si="263"/>
        <v/>
      </c>
    </row>
    <row r="16820" spans="1:1" ht="13.2" x14ac:dyDescent="0.2">
      <c r="A16820" s="8" t="str">
        <f t="shared" si="263"/>
        <v/>
      </c>
    </row>
    <row r="16821" spans="1:1" ht="13.2" x14ac:dyDescent="0.2">
      <c r="A16821" s="8" t="str">
        <f t="shared" si="263"/>
        <v/>
      </c>
    </row>
    <row r="16822" spans="1:1" ht="13.2" x14ac:dyDescent="0.2">
      <c r="A16822" s="8" t="str">
        <f t="shared" si="263"/>
        <v/>
      </c>
    </row>
    <row r="16823" spans="1:1" ht="13.2" x14ac:dyDescent="0.2">
      <c r="A16823" s="8" t="str">
        <f t="shared" si="263"/>
        <v/>
      </c>
    </row>
    <row r="16824" spans="1:1" ht="13.2" x14ac:dyDescent="0.2">
      <c r="A16824" s="8" t="str">
        <f t="shared" si="263"/>
        <v/>
      </c>
    </row>
    <row r="16825" spans="1:1" ht="13.2" x14ac:dyDescent="0.2">
      <c r="A16825" s="8" t="str">
        <f t="shared" si="263"/>
        <v/>
      </c>
    </row>
    <row r="16826" spans="1:1" ht="13.2" x14ac:dyDescent="0.2">
      <c r="A16826" s="8" t="str">
        <f t="shared" si="263"/>
        <v/>
      </c>
    </row>
    <row r="16827" spans="1:1" ht="13.2" x14ac:dyDescent="0.2">
      <c r="A16827" s="8" t="str">
        <f t="shared" si="263"/>
        <v/>
      </c>
    </row>
    <row r="16828" spans="1:1" ht="13.2" x14ac:dyDescent="0.2">
      <c r="A16828" s="8" t="str">
        <f t="shared" si="263"/>
        <v/>
      </c>
    </row>
    <row r="16829" spans="1:1" ht="13.2" x14ac:dyDescent="0.2">
      <c r="A16829" s="8" t="str">
        <f t="shared" si="263"/>
        <v/>
      </c>
    </row>
    <row r="16830" spans="1:1" ht="13.2" x14ac:dyDescent="0.2">
      <c r="A16830" s="8" t="str">
        <f t="shared" si="263"/>
        <v/>
      </c>
    </row>
    <row r="16831" spans="1:1" ht="13.2" x14ac:dyDescent="0.2">
      <c r="A16831" s="8" t="str">
        <f t="shared" si="263"/>
        <v/>
      </c>
    </row>
    <row r="16832" spans="1:1" ht="13.2" x14ac:dyDescent="0.2">
      <c r="A16832" s="8" t="str">
        <f t="shared" si="263"/>
        <v/>
      </c>
    </row>
    <row r="16833" spans="1:1" ht="13.2" x14ac:dyDescent="0.2">
      <c r="A16833" s="8" t="str">
        <f t="shared" si="263"/>
        <v/>
      </c>
    </row>
    <row r="16834" spans="1:1" ht="13.2" x14ac:dyDescent="0.2">
      <c r="A16834" s="8" t="str">
        <f t="shared" si="263"/>
        <v/>
      </c>
    </row>
    <row r="16835" spans="1:1" ht="13.2" x14ac:dyDescent="0.2">
      <c r="A16835" s="8" t="str">
        <f t="shared" si="263"/>
        <v/>
      </c>
    </row>
    <row r="16836" spans="1:1" ht="13.2" x14ac:dyDescent="0.2">
      <c r="A16836" s="8" t="str">
        <f t="shared" si="263"/>
        <v/>
      </c>
    </row>
    <row r="16837" spans="1:1" ht="13.2" x14ac:dyDescent="0.2">
      <c r="A16837" s="8" t="str">
        <f t="shared" si="263"/>
        <v/>
      </c>
    </row>
    <row r="16838" spans="1:1" ht="13.2" x14ac:dyDescent="0.2">
      <c r="A16838" s="8" t="str">
        <f t="shared" si="263"/>
        <v/>
      </c>
    </row>
    <row r="16839" spans="1:1" ht="13.2" x14ac:dyDescent="0.2">
      <c r="A16839" s="8" t="str">
        <f t="shared" si="263"/>
        <v/>
      </c>
    </row>
    <row r="16840" spans="1:1" ht="13.2" x14ac:dyDescent="0.2">
      <c r="A16840" s="8" t="str">
        <f t="shared" ref="A16840:A16903" si="264">IF(J16840="","",ROW()-2)</f>
        <v/>
      </c>
    </row>
    <row r="16841" spans="1:1" ht="13.2" x14ac:dyDescent="0.2">
      <c r="A16841" s="8" t="str">
        <f t="shared" si="264"/>
        <v/>
      </c>
    </row>
    <row r="16842" spans="1:1" ht="13.2" x14ac:dyDescent="0.2">
      <c r="A16842" s="8" t="str">
        <f t="shared" si="264"/>
        <v/>
      </c>
    </row>
    <row r="16843" spans="1:1" ht="13.2" x14ac:dyDescent="0.2">
      <c r="A16843" s="8" t="str">
        <f t="shared" si="264"/>
        <v/>
      </c>
    </row>
    <row r="16844" spans="1:1" ht="13.2" x14ac:dyDescent="0.2">
      <c r="A16844" s="8" t="str">
        <f t="shared" si="264"/>
        <v/>
      </c>
    </row>
    <row r="16845" spans="1:1" ht="13.2" x14ac:dyDescent="0.2">
      <c r="A16845" s="8" t="str">
        <f t="shared" si="264"/>
        <v/>
      </c>
    </row>
    <row r="16846" spans="1:1" ht="13.2" x14ac:dyDescent="0.2">
      <c r="A16846" s="8" t="str">
        <f t="shared" si="264"/>
        <v/>
      </c>
    </row>
    <row r="16847" spans="1:1" ht="13.2" x14ac:dyDescent="0.2">
      <c r="A16847" s="8" t="str">
        <f t="shared" si="264"/>
        <v/>
      </c>
    </row>
    <row r="16848" spans="1:1" ht="13.2" x14ac:dyDescent="0.2">
      <c r="A16848" s="8" t="str">
        <f t="shared" si="264"/>
        <v/>
      </c>
    </row>
    <row r="16849" spans="1:1" ht="13.2" x14ac:dyDescent="0.2">
      <c r="A16849" s="8" t="str">
        <f t="shared" si="264"/>
        <v/>
      </c>
    </row>
    <row r="16850" spans="1:1" ht="13.2" x14ac:dyDescent="0.2">
      <c r="A16850" s="8" t="str">
        <f t="shared" si="264"/>
        <v/>
      </c>
    </row>
    <row r="16851" spans="1:1" ht="13.2" x14ac:dyDescent="0.2">
      <c r="A16851" s="8" t="str">
        <f t="shared" si="264"/>
        <v/>
      </c>
    </row>
    <row r="16852" spans="1:1" ht="13.2" x14ac:dyDescent="0.2">
      <c r="A16852" s="8" t="str">
        <f t="shared" si="264"/>
        <v/>
      </c>
    </row>
    <row r="16853" spans="1:1" ht="13.2" x14ac:dyDescent="0.2">
      <c r="A16853" s="8" t="str">
        <f t="shared" si="264"/>
        <v/>
      </c>
    </row>
    <row r="16854" spans="1:1" ht="13.2" x14ac:dyDescent="0.2">
      <c r="A16854" s="8" t="str">
        <f t="shared" si="264"/>
        <v/>
      </c>
    </row>
    <row r="16855" spans="1:1" ht="13.2" x14ac:dyDescent="0.2">
      <c r="A16855" s="8" t="str">
        <f t="shared" si="264"/>
        <v/>
      </c>
    </row>
    <row r="16856" spans="1:1" ht="13.2" x14ac:dyDescent="0.2">
      <c r="A16856" s="8" t="str">
        <f t="shared" si="264"/>
        <v/>
      </c>
    </row>
    <row r="16857" spans="1:1" ht="13.2" x14ac:dyDescent="0.2">
      <c r="A16857" s="8" t="str">
        <f t="shared" si="264"/>
        <v/>
      </c>
    </row>
    <row r="16858" spans="1:1" ht="13.2" x14ac:dyDescent="0.2">
      <c r="A16858" s="8" t="str">
        <f t="shared" si="264"/>
        <v/>
      </c>
    </row>
    <row r="16859" spans="1:1" ht="13.2" x14ac:dyDescent="0.2">
      <c r="A16859" s="8" t="str">
        <f t="shared" si="264"/>
        <v/>
      </c>
    </row>
    <row r="16860" spans="1:1" ht="13.2" x14ac:dyDescent="0.2">
      <c r="A16860" s="8" t="str">
        <f t="shared" si="264"/>
        <v/>
      </c>
    </row>
    <row r="16861" spans="1:1" ht="13.2" x14ac:dyDescent="0.2">
      <c r="A16861" s="8" t="str">
        <f t="shared" si="264"/>
        <v/>
      </c>
    </row>
    <row r="16862" spans="1:1" ht="13.2" x14ac:dyDescent="0.2">
      <c r="A16862" s="8" t="str">
        <f t="shared" si="264"/>
        <v/>
      </c>
    </row>
    <row r="16863" spans="1:1" ht="13.2" x14ac:dyDescent="0.2">
      <c r="A16863" s="8" t="str">
        <f t="shared" si="264"/>
        <v/>
      </c>
    </row>
    <row r="16864" spans="1:1" ht="13.2" x14ac:dyDescent="0.2">
      <c r="A16864" s="8" t="str">
        <f t="shared" si="264"/>
        <v/>
      </c>
    </row>
    <row r="16865" spans="1:1" ht="13.2" x14ac:dyDescent="0.2">
      <c r="A16865" s="8" t="str">
        <f t="shared" si="264"/>
        <v/>
      </c>
    </row>
    <row r="16866" spans="1:1" ht="13.2" x14ac:dyDescent="0.2">
      <c r="A16866" s="8" t="str">
        <f t="shared" si="264"/>
        <v/>
      </c>
    </row>
    <row r="16867" spans="1:1" ht="13.2" x14ac:dyDescent="0.2">
      <c r="A16867" s="8" t="str">
        <f t="shared" si="264"/>
        <v/>
      </c>
    </row>
    <row r="16868" spans="1:1" ht="13.2" x14ac:dyDescent="0.2">
      <c r="A16868" s="8" t="str">
        <f t="shared" si="264"/>
        <v/>
      </c>
    </row>
    <row r="16869" spans="1:1" ht="13.2" x14ac:dyDescent="0.2">
      <c r="A16869" s="8" t="str">
        <f t="shared" si="264"/>
        <v/>
      </c>
    </row>
    <row r="16870" spans="1:1" ht="13.2" x14ac:dyDescent="0.2">
      <c r="A16870" s="8" t="str">
        <f t="shared" si="264"/>
        <v/>
      </c>
    </row>
    <row r="16871" spans="1:1" ht="13.2" x14ac:dyDescent="0.2">
      <c r="A16871" s="8" t="str">
        <f t="shared" si="264"/>
        <v/>
      </c>
    </row>
    <row r="16872" spans="1:1" ht="13.2" x14ac:dyDescent="0.2">
      <c r="A16872" s="8" t="str">
        <f t="shared" si="264"/>
        <v/>
      </c>
    </row>
    <row r="16873" spans="1:1" ht="13.2" x14ac:dyDescent="0.2">
      <c r="A16873" s="8" t="str">
        <f t="shared" si="264"/>
        <v/>
      </c>
    </row>
    <row r="16874" spans="1:1" ht="13.2" x14ac:dyDescent="0.2">
      <c r="A16874" s="8" t="str">
        <f t="shared" si="264"/>
        <v/>
      </c>
    </row>
    <row r="16875" spans="1:1" ht="13.2" x14ac:dyDescent="0.2">
      <c r="A16875" s="8" t="str">
        <f t="shared" si="264"/>
        <v/>
      </c>
    </row>
    <row r="16876" spans="1:1" ht="13.2" x14ac:dyDescent="0.2">
      <c r="A16876" s="8" t="str">
        <f t="shared" si="264"/>
        <v/>
      </c>
    </row>
    <row r="16877" spans="1:1" ht="13.2" x14ac:dyDescent="0.2">
      <c r="A16877" s="8" t="str">
        <f t="shared" si="264"/>
        <v/>
      </c>
    </row>
    <row r="16878" spans="1:1" ht="13.2" x14ac:dyDescent="0.2">
      <c r="A16878" s="8" t="str">
        <f t="shared" si="264"/>
        <v/>
      </c>
    </row>
    <row r="16879" spans="1:1" ht="13.2" x14ac:dyDescent="0.2">
      <c r="A16879" s="8" t="str">
        <f t="shared" si="264"/>
        <v/>
      </c>
    </row>
    <row r="16880" spans="1:1" ht="13.2" x14ac:dyDescent="0.2">
      <c r="A16880" s="8" t="str">
        <f t="shared" si="264"/>
        <v/>
      </c>
    </row>
    <row r="16881" spans="1:1" ht="13.2" x14ac:dyDescent="0.2">
      <c r="A16881" s="8" t="str">
        <f t="shared" si="264"/>
        <v/>
      </c>
    </row>
    <row r="16882" spans="1:1" ht="13.2" x14ac:dyDescent="0.2">
      <c r="A16882" s="8" t="str">
        <f t="shared" si="264"/>
        <v/>
      </c>
    </row>
    <row r="16883" spans="1:1" ht="13.2" x14ac:dyDescent="0.2">
      <c r="A16883" s="8" t="str">
        <f t="shared" si="264"/>
        <v/>
      </c>
    </row>
    <row r="16884" spans="1:1" ht="13.2" x14ac:dyDescent="0.2">
      <c r="A16884" s="8" t="str">
        <f t="shared" si="264"/>
        <v/>
      </c>
    </row>
    <row r="16885" spans="1:1" ht="13.2" x14ac:dyDescent="0.2">
      <c r="A16885" s="8" t="str">
        <f t="shared" si="264"/>
        <v/>
      </c>
    </row>
    <row r="16886" spans="1:1" ht="13.2" x14ac:dyDescent="0.2">
      <c r="A16886" s="8" t="str">
        <f t="shared" si="264"/>
        <v/>
      </c>
    </row>
    <row r="16887" spans="1:1" ht="13.2" x14ac:dyDescent="0.2">
      <c r="A16887" s="8" t="str">
        <f t="shared" si="264"/>
        <v/>
      </c>
    </row>
    <row r="16888" spans="1:1" ht="13.2" x14ac:dyDescent="0.2">
      <c r="A16888" s="8" t="str">
        <f t="shared" si="264"/>
        <v/>
      </c>
    </row>
    <row r="16889" spans="1:1" ht="13.2" x14ac:dyDescent="0.2">
      <c r="A16889" s="8" t="str">
        <f t="shared" si="264"/>
        <v/>
      </c>
    </row>
    <row r="16890" spans="1:1" ht="13.2" x14ac:dyDescent="0.2">
      <c r="A16890" s="8" t="str">
        <f t="shared" si="264"/>
        <v/>
      </c>
    </row>
    <row r="16891" spans="1:1" ht="13.2" x14ac:dyDescent="0.2">
      <c r="A16891" s="8" t="str">
        <f t="shared" si="264"/>
        <v/>
      </c>
    </row>
    <row r="16892" spans="1:1" ht="13.2" x14ac:dyDescent="0.2">
      <c r="A16892" s="8" t="str">
        <f t="shared" si="264"/>
        <v/>
      </c>
    </row>
    <row r="16893" spans="1:1" ht="13.2" x14ac:dyDescent="0.2">
      <c r="A16893" s="8" t="str">
        <f t="shared" si="264"/>
        <v/>
      </c>
    </row>
    <row r="16894" spans="1:1" ht="13.2" x14ac:dyDescent="0.2">
      <c r="A16894" s="8" t="str">
        <f t="shared" si="264"/>
        <v/>
      </c>
    </row>
    <row r="16895" spans="1:1" ht="13.2" x14ac:dyDescent="0.2">
      <c r="A16895" s="8" t="str">
        <f t="shared" si="264"/>
        <v/>
      </c>
    </row>
    <row r="16896" spans="1:1" ht="13.2" x14ac:dyDescent="0.2">
      <c r="A16896" s="8" t="str">
        <f t="shared" si="264"/>
        <v/>
      </c>
    </row>
    <row r="16897" spans="1:1" ht="13.2" x14ac:dyDescent="0.2">
      <c r="A16897" s="8" t="str">
        <f t="shared" si="264"/>
        <v/>
      </c>
    </row>
    <row r="16898" spans="1:1" ht="13.2" x14ac:dyDescent="0.2">
      <c r="A16898" s="8" t="str">
        <f t="shared" si="264"/>
        <v/>
      </c>
    </row>
    <row r="16899" spans="1:1" ht="13.2" x14ac:dyDescent="0.2">
      <c r="A16899" s="8" t="str">
        <f t="shared" si="264"/>
        <v/>
      </c>
    </row>
    <row r="16900" spans="1:1" ht="13.2" x14ac:dyDescent="0.2">
      <c r="A16900" s="8" t="str">
        <f t="shared" si="264"/>
        <v/>
      </c>
    </row>
    <row r="16901" spans="1:1" ht="13.2" x14ac:dyDescent="0.2">
      <c r="A16901" s="8" t="str">
        <f t="shared" si="264"/>
        <v/>
      </c>
    </row>
    <row r="16902" spans="1:1" ht="13.2" x14ac:dyDescent="0.2">
      <c r="A16902" s="8" t="str">
        <f t="shared" si="264"/>
        <v/>
      </c>
    </row>
    <row r="16903" spans="1:1" ht="13.2" x14ac:dyDescent="0.2">
      <c r="A16903" s="8" t="str">
        <f t="shared" si="264"/>
        <v/>
      </c>
    </row>
    <row r="16904" spans="1:1" ht="13.2" x14ac:dyDescent="0.2">
      <c r="A16904" s="8" t="str">
        <f t="shared" ref="A16904:A16967" si="265">IF(J16904="","",ROW()-2)</f>
        <v/>
      </c>
    </row>
    <row r="16905" spans="1:1" ht="13.2" x14ac:dyDescent="0.2">
      <c r="A16905" s="8" t="str">
        <f t="shared" si="265"/>
        <v/>
      </c>
    </row>
    <row r="16906" spans="1:1" ht="13.2" x14ac:dyDescent="0.2">
      <c r="A16906" s="8" t="str">
        <f t="shared" si="265"/>
        <v/>
      </c>
    </row>
    <row r="16907" spans="1:1" ht="13.2" x14ac:dyDescent="0.2">
      <c r="A16907" s="8" t="str">
        <f t="shared" si="265"/>
        <v/>
      </c>
    </row>
    <row r="16908" spans="1:1" ht="13.2" x14ac:dyDescent="0.2">
      <c r="A16908" s="8" t="str">
        <f t="shared" si="265"/>
        <v/>
      </c>
    </row>
    <row r="16909" spans="1:1" ht="13.2" x14ac:dyDescent="0.2">
      <c r="A16909" s="8" t="str">
        <f t="shared" si="265"/>
        <v/>
      </c>
    </row>
    <row r="16910" spans="1:1" ht="13.2" x14ac:dyDescent="0.2">
      <c r="A16910" s="8" t="str">
        <f t="shared" si="265"/>
        <v/>
      </c>
    </row>
    <row r="16911" spans="1:1" ht="13.2" x14ac:dyDescent="0.2">
      <c r="A16911" s="8" t="str">
        <f t="shared" si="265"/>
        <v/>
      </c>
    </row>
    <row r="16912" spans="1:1" ht="13.2" x14ac:dyDescent="0.2">
      <c r="A16912" s="8" t="str">
        <f t="shared" si="265"/>
        <v/>
      </c>
    </row>
    <row r="16913" spans="1:1" ht="13.2" x14ac:dyDescent="0.2">
      <c r="A16913" s="8" t="str">
        <f t="shared" si="265"/>
        <v/>
      </c>
    </row>
    <row r="16914" spans="1:1" ht="13.2" x14ac:dyDescent="0.2">
      <c r="A16914" s="8" t="str">
        <f t="shared" si="265"/>
        <v/>
      </c>
    </row>
    <row r="16915" spans="1:1" ht="13.2" x14ac:dyDescent="0.2">
      <c r="A16915" s="8" t="str">
        <f t="shared" si="265"/>
        <v/>
      </c>
    </row>
    <row r="16916" spans="1:1" ht="13.2" x14ac:dyDescent="0.2">
      <c r="A16916" s="8" t="str">
        <f t="shared" si="265"/>
        <v/>
      </c>
    </row>
    <row r="16917" spans="1:1" ht="13.2" x14ac:dyDescent="0.2">
      <c r="A16917" s="8" t="str">
        <f t="shared" si="265"/>
        <v/>
      </c>
    </row>
    <row r="16918" spans="1:1" ht="13.2" x14ac:dyDescent="0.2">
      <c r="A16918" s="8" t="str">
        <f t="shared" si="265"/>
        <v/>
      </c>
    </row>
    <row r="16919" spans="1:1" ht="13.2" x14ac:dyDescent="0.2">
      <c r="A16919" s="8" t="str">
        <f t="shared" si="265"/>
        <v/>
      </c>
    </row>
    <row r="16920" spans="1:1" ht="13.2" x14ac:dyDescent="0.2">
      <c r="A16920" s="8" t="str">
        <f t="shared" si="265"/>
        <v/>
      </c>
    </row>
    <row r="16921" spans="1:1" ht="13.2" x14ac:dyDescent="0.2">
      <c r="A16921" s="8" t="str">
        <f t="shared" si="265"/>
        <v/>
      </c>
    </row>
    <row r="16922" spans="1:1" ht="13.2" x14ac:dyDescent="0.2">
      <c r="A16922" s="8" t="str">
        <f t="shared" si="265"/>
        <v/>
      </c>
    </row>
    <row r="16923" spans="1:1" ht="13.2" x14ac:dyDescent="0.2">
      <c r="A16923" s="8" t="str">
        <f t="shared" si="265"/>
        <v/>
      </c>
    </row>
    <row r="16924" spans="1:1" ht="13.2" x14ac:dyDescent="0.2">
      <c r="A16924" s="8" t="str">
        <f t="shared" si="265"/>
        <v/>
      </c>
    </row>
    <row r="16925" spans="1:1" ht="13.2" x14ac:dyDescent="0.2">
      <c r="A16925" s="8" t="str">
        <f t="shared" si="265"/>
        <v/>
      </c>
    </row>
    <row r="16926" spans="1:1" ht="13.2" x14ac:dyDescent="0.2">
      <c r="A16926" s="8" t="str">
        <f t="shared" si="265"/>
        <v/>
      </c>
    </row>
    <row r="16927" spans="1:1" ht="13.2" x14ac:dyDescent="0.2">
      <c r="A16927" s="8" t="str">
        <f t="shared" si="265"/>
        <v/>
      </c>
    </row>
    <row r="16928" spans="1:1" ht="13.2" x14ac:dyDescent="0.2">
      <c r="A16928" s="8" t="str">
        <f t="shared" si="265"/>
        <v/>
      </c>
    </row>
    <row r="16929" spans="1:1" ht="13.2" x14ac:dyDescent="0.2">
      <c r="A16929" s="8" t="str">
        <f t="shared" si="265"/>
        <v/>
      </c>
    </row>
    <row r="16930" spans="1:1" ht="13.2" x14ac:dyDescent="0.2">
      <c r="A16930" s="8" t="str">
        <f t="shared" si="265"/>
        <v/>
      </c>
    </row>
    <row r="16931" spans="1:1" ht="13.2" x14ac:dyDescent="0.2">
      <c r="A16931" s="8" t="str">
        <f t="shared" si="265"/>
        <v/>
      </c>
    </row>
    <row r="16932" spans="1:1" ht="13.2" x14ac:dyDescent="0.2">
      <c r="A16932" s="8" t="str">
        <f t="shared" si="265"/>
        <v/>
      </c>
    </row>
    <row r="16933" spans="1:1" ht="13.2" x14ac:dyDescent="0.2">
      <c r="A16933" s="8" t="str">
        <f t="shared" si="265"/>
        <v/>
      </c>
    </row>
    <row r="16934" spans="1:1" ht="13.2" x14ac:dyDescent="0.2">
      <c r="A16934" s="8" t="str">
        <f t="shared" si="265"/>
        <v/>
      </c>
    </row>
    <row r="16935" spans="1:1" ht="13.2" x14ac:dyDescent="0.2">
      <c r="A16935" s="8" t="str">
        <f t="shared" si="265"/>
        <v/>
      </c>
    </row>
    <row r="16936" spans="1:1" ht="13.2" x14ac:dyDescent="0.2">
      <c r="A16936" s="8" t="str">
        <f t="shared" si="265"/>
        <v/>
      </c>
    </row>
    <row r="16937" spans="1:1" ht="13.2" x14ac:dyDescent="0.2">
      <c r="A16937" s="8" t="str">
        <f t="shared" si="265"/>
        <v/>
      </c>
    </row>
    <row r="16938" spans="1:1" ht="13.2" x14ac:dyDescent="0.2">
      <c r="A16938" s="8" t="str">
        <f t="shared" si="265"/>
        <v/>
      </c>
    </row>
    <row r="16939" spans="1:1" ht="13.2" x14ac:dyDescent="0.2">
      <c r="A16939" s="8" t="str">
        <f t="shared" si="265"/>
        <v/>
      </c>
    </row>
    <row r="16940" spans="1:1" ht="13.2" x14ac:dyDescent="0.2">
      <c r="A16940" s="8" t="str">
        <f t="shared" si="265"/>
        <v/>
      </c>
    </row>
    <row r="16941" spans="1:1" ht="13.2" x14ac:dyDescent="0.2">
      <c r="A16941" s="8" t="str">
        <f t="shared" si="265"/>
        <v/>
      </c>
    </row>
    <row r="16942" spans="1:1" ht="13.2" x14ac:dyDescent="0.2">
      <c r="A16942" s="8" t="str">
        <f t="shared" si="265"/>
        <v/>
      </c>
    </row>
    <row r="16943" spans="1:1" ht="13.2" x14ac:dyDescent="0.2">
      <c r="A16943" s="8" t="str">
        <f t="shared" si="265"/>
        <v/>
      </c>
    </row>
    <row r="16944" spans="1:1" ht="13.2" x14ac:dyDescent="0.2">
      <c r="A16944" s="8" t="str">
        <f t="shared" si="265"/>
        <v/>
      </c>
    </row>
    <row r="16945" spans="1:1" ht="13.2" x14ac:dyDescent="0.2">
      <c r="A16945" s="8" t="str">
        <f t="shared" si="265"/>
        <v/>
      </c>
    </row>
    <row r="16946" spans="1:1" ht="13.2" x14ac:dyDescent="0.2">
      <c r="A16946" s="8" t="str">
        <f t="shared" si="265"/>
        <v/>
      </c>
    </row>
    <row r="16947" spans="1:1" ht="13.2" x14ac:dyDescent="0.2">
      <c r="A16947" s="8" t="str">
        <f t="shared" si="265"/>
        <v/>
      </c>
    </row>
    <row r="16948" spans="1:1" ht="13.2" x14ac:dyDescent="0.2">
      <c r="A16948" s="8" t="str">
        <f t="shared" si="265"/>
        <v/>
      </c>
    </row>
    <row r="16949" spans="1:1" ht="13.2" x14ac:dyDescent="0.2">
      <c r="A16949" s="8" t="str">
        <f t="shared" si="265"/>
        <v/>
      </c>
    </row>
    <row r="16950" spans="1:1" ht="13.2" x14ac:dyDescent="0.2">
      <c r="A16950" s="8" t="str">
        <f t="shared" si="265"/>
        <v/>
      </c>
    </row>
    <row r="16951" spans="1:1" ht="13.2" x14ac:dyDescent="0.2">
      <c r="A16951" s="8" t="str">
        <f t="shared" si="265"/>
        <v/>
      </c>
    </row>
    <row r="16952" spans="1:1" ht="13.2" x14ac:dyDescent="0.2">
      <c r="A16952" s="8" t="str">
        <f t="shared" si="265"/>
        <v/>
      </c>
    </row>
    <row r="16953" spans="1:1" ht="13.2" x14ac:dyDescent="0.2">
      <c r="A16953" s="8" t="str">
        <f t="shared" si="265"/>
        <v/>
      </c>
    </row>
    <row r="16954" spans="1:1" ht="13.2" x14ac:dyDescent="0.2">
      <c r="A16954" s="8" t="str">
        <f t="shared" si="265"/>
        <v/>
      </c>
    </row>
    <row r="16955" spans="1:1" ht="13.2" x14ac:dyDescent="0.2">
      <c r="A16955" s="8" t="str">
        <f t="shared" si="265"/>
        <v/>
      </c>
    </row>
    <row r="16956" spans="1:1" ht="13.2" x14ac:dyDescent="0.2">
      <c r="A16956" s="8" t="str">
        <f t="shared" si="265"/>
        <v/>
      </c>
    </row>
    <row r="16957" spans="1:1" ht="13.2" x14ac:dyDescent="0.2">
      <c r="A16957" s="8" t="str">
        <f t="shared" si="265"/>
        <v/>
      </c>
    </row>
    <row r="16958" spans="1:1" ht="13.2" x14ac:dyDescent="0.2">
      <c r="A16958" s="8" t="str">
        <f t="shared" si="265"/>
        <v/>
      </c>
    </row>
    <row r="16959" spans="1:1" ht="13.2" x14ac:dyDescent="0.2">
      <c r="A16959" s="8" t="str">
        <f t="shared" si="265"/>
        <v/>
      </c>
    </row>
    <row r="16960" spans="1:1" ht="13.2" x14ac:dyDescent="0.2">
      <c r="A16960" s="8" t="str">
        <f t="shared" si="265"/>
        <v/>
      </c>
    </row>
    <row r="16961" spans="1:1" ht="13.2" x14ac:dyDescent="0.2">
      <c r="A16961" s="8" t="str">
        <f t="shared" si="265"/>
        <v/>
      </c>
    </row>
    <row r="16962" spans="1:1" ht="13.2" x14ac:dyDescent="0.2">
      <c r="A16962" s="8" t="str">
        <f t="shared" si="265"/>
        <v/>
      </c>
    </row>
    <row r="16963" spans="1:1" ht="13.2" x14ac:dyDescent="0.2">
      <c r="A16963" s="8" t="str">
        <f t="shared" si="265"/>
        <v/>
      </c>
    </row>
    <row r="16964" spans="1:1" ht="13.2" x14ac:dyDescent="0.2">
      <c r="A16964" s="8" t="str">
        <f t="shared" si="265"/>
        <v/>
      </c>
    </row>
    <row r="16965" spans="1:1" ht="13.2" x14ac:dyDescent="0.2">
      <c r="A16965" s="8" t="str">
        <f t="shared" si="265"/>
        <v/>
      </c>
    </row>
    <row r="16966" spans="1:1" ht="13.2" x14ac:dyDescent="0.2">
      <c r="A16966" s="8" t="str">
        <f t="shared" si="265"/>
        <v/>
      </c>
    </row>
    <row r="16967" spans="1:1" ht="13.2" x14ac:dyDescent="0.2">
      <c r="A16967" s="8" t="str">
        <f t="shared" si="265"/>
        <v/>
      </c>
    </row>
    <row r="16968" spans="1:1" ht="13.2" x14ac:dyDescent="0.2">
      <c r="A16968" s="8" t="str">
        <f t="shared" ref="A16968:A17031" si="266">IF(J16968="","",ROW()-2)</f>
        <v/>
      </c>
    </row>
    <row r="16969" spans="1:1" ht="13.2" x14ac:dyDescent="0.2">
      <c r="A16969" s="8" t="str">
        <f t="shared" si="266"/>
        <v/>
      </c>
    </row>
    <row r="16970" spans="1:1" ht="13.2" x14ac:dyDescent="0.2">
      <c r="A16970" s="8" t="str">
        <f t="shared" si="266"/>
        <v/>
      </c>
    </row>
    <row r="16971" spans="1:1" ht="13.2" x14ac:dyDescent="0.2">
      <c r="A16971" s="8" t="str">
        <f t="shared" si="266"/>
        <v/>
      </c>
    </row>
    <row r="16972" spans="1:1" ht="13.2" x14ac:dyDescent="0.2">
      <c r="A16972" s="8" t="str">
        <f t="shared" si="266"/>
        <v/>
      </c>
    </row>
    <row r="16973" spans="1:1" ht="13.2" x14ac:dyDescent="0.2">
      <c r="A16973" s="8" t="str">
        <f t="shared" si="266"/>
        <v/>
      </c>
    </row>
    <row r="16974" spans="1:1" ht="13.2" x14ac:dyDescent="0.2">
      <c r="A16974" s="8" t="str">
        <f t="shared" si="266"/>
        <v/>
      </c>
    </row>
    <row r="16975" spans="1:1" ht="13.2" x14ac:dyDescent="0.2">
      <c r="A16975" s="8" t="str">
        <f t="shared" si="266"/>
        <v/>
      </c>
    </row>
    <row r="16976" spans="1:1" ht="13.2" x14ac:dyDescent="0.2">
      <c r="A16976" s="8" t="str">
        <f t="shared" si="266"/>
        <v/>
      </c>
    </row>
    <row r="16977" spans="1:1" ht="13.2" x14ac:dyDescent="0.2">
      <c r="A16977" s="8" t="str">
        <f t="shared" si="266"/>
        <v/>
      </c>
    </row>
    <row r="16978" spans="1:1" ht="13.2" x14ac:dyDescent="0.2">
      <c r="A16978" s="8" t="str">
        <f t="shared" si="266"/>
        <v/>
      </c>
    </row>
    <row r="16979" spans="1:1" ht="13.2" x14ac:dyDescent="0.2">
      <c r="A16979" s="8" t="str">
        <f t="shared" si="266"/>
        <v/>
      </c>
    </row>
    <row r="16980" spans="1:1" ht="13.2" x14ac:dyDescent="0.2">
      <c r="A16980" s="8" t="str">
        <f t="shared" si="266"/>
        <v/>
      </c>
    </row>
    <row r="16981" spans="1:1" ht="13.2" x14ac:dyDescent="0.2">
      <c r="A16981" s="8" t="str">
        <f t="shared" si="266"/>
        <v/>
      </c>
    </row>
    <row r="16982" spans="1:1" ht="13.2" x14ac:dyDescent="0.2">
      <c r="A16982" s="8" t="str">
        <f t="shared" si="266"/>
        <v/>
      </c>
    </row>
    <row r="16983" spans="1:1" ht="13.2" x14ac:dyDescent="0.2">
      <c r="A16983" s="8" t="str">
        <f t="shared" si="266"/>
        <v/>
      </c>
    </row>
    <row r="16984" spans="1:1" ht="13.2" x14ac:dyDescent="0.2">
      <c r="A16984" s="8" t="str">
        <f t="shared" si="266"/>
        <v/>
      </c>
    </row>
    <row r="16985" spans="1:1" ht="13.2" x14ac:dyDescent="0.2">
      <c r="A16985" s="8" t="str">
        <f t="shared" si="266"/>
        <v/>
      </c>
    </row>
    <row r="16986" spans="1:1" ht="13.2" x14ac:dyDescent="0.2">
      <c r="A16986" s="8" t="str">
        <f t="shared" si="266"/>
        <v/>
      </c>
    </row>
    <row r="16987" spans="1:1" ht="13.2" x14ac:dyDescent="0.2">
      <c r="A16987" s="8" t="str">
        <f t="shared" si="266"/>
        <v/>
      </c>
    </row>
    <row r="16988" spans="1:1" ht="13.2" x14ac:dyDescent="0.2">
      <c r="A16988" s="8" t="str">
        <f t="shared" si="266"/>
        <v/>
      </c>
    </row>
    <row r="16989" spans="1:1" ht="13.2" x14ac:dyDescent="0.2">
      <c r="A16989" s="8" t="str">
        <f t="shared" si="266"/>
        <v/>
      </c>
    </row>
    <row r="16990" spans="1:1" ht="13.2" x14ac:dyDescent="0.2">
      <c r="A16990" s="8" t="str">
        <f t="shared" si="266"/>
        <v/>
      </c>
    </row>
    <row r="16991" spans="1:1" ht="13.2" x14ac:dyDescent="0.2">
      <c r="A16991" s="8" t="str">
        <f t="shared" si="266"/>
        <v/>
      </c>
    </row>
    <row r="16992" spans="1:1" ht="13.2" x14ac:dyDescent="0.2">
      <c r="A16992" s="8" t="str">
        <f t="shared" si="266"/>
        <v/>
      </c>
    </row>
    <row r="16993" spans="1:1" ht="13.2" x14ac:dyDescent="0.2">
      <c r="A16993" s="8" t="str">
        <f t="shared" si="266"/>
        <v/>
      </c>
    </row>
    <row r="16994" spans="1:1" ht="13.2" x14ac:dyDescent="0.2">
      <c r="A16994" s="8" t="str">
        <f t="shared" si="266"/>
        <v/>
      </c>
    </row>
    <row r="16995" spans="1:1" ht="13.2" x14ac:dyDescent="0.2">
      <c r="A16995" s="8" t="str">
        <f t="shared" si="266"/>
        <v/>
      </c>
    </row>
    <row r="16996" spans="1:1" ht="13.2" x14ac:dyDescent="0.2">
      <c r="A16996" s="8" t="str">
        <f t="shared" si="266"/>
        <v/>
      </c>
    </row>
    <row r="16997" spans="1:1" ht="13.2" x14ac:dyDescent="0.2">
      <c r="A16997" s="8" t="str">
        <f t="shared" si="266"/>
        <v/>
      </c>
    </row>
    <row r="16998" spans="1:1" ht="13.2" x14ac:dyDescent="0.2">
      <c r="A16998" s="8" t="str">
        <f t="shared" si="266"/>
        <v/>
      </c>
    </row>
    <row r="16999" spans="1:1" ht="13.2" x14ac:dyDescent="0.2">
      <c r="A16999" s="8" t="str">
        <f t="shared" si="266"/>
        <v/>
      </c>
    </row>
    <row r="17000" spans="1:1" ht="13.2" x14ac:dyDescent="0.2">
      <c r="A17000" s="8" t="str">
        <f t="shared" si="266"/>
        <v/>
      </c>
    </row>
    <row r="17001" spans="1:1" ht="13.2" x14ac:dyDescent="0.2">
      <c r="A17001" s="8" t="str">
        <f t="shared" si="266"/>
        <v/>
      </c>
    </row>
    <row r="17002" spans="1:1" ht="13.2" x14ac:dyDescent="0.2">
      <c r="A17002" s="8" t="str">
        <f t="shared" si="266"/>
        <v/>
      </c>
    </row>
    <row r="17003" spans="1:1" ht="13.2" x14ac:dyDescent="0.2">
      <c r="A17003" s="8" t="str">
        <f t="shared" si="266"/>
        <v/>
      </c>
    </row>
    <row r="17004" spans="1:1" ht="13.2" x14ac:dyDescent="0.2">
      <c r="A17004" s="8" t="str">
        <f t="shared" si="266"/>
        <v/>
      </c>
    </row>
    <row r="17005" spans="1:1" ht="13.2" x14ac:dyDescent="0.2">
      <c r="A17005" s="8" t="str">
        <f t="shared" si="266"/>
        <v/>
      </c>
    </row>
    <row r="17006" spans="1:1" ht="13.2" x14ac:dyDescent="0.2">
      <c r="A17006" s="8" t="str">
        <f t="shared" si="266"/>
        <v/>
      </c>
    </row>
    <row r="17007" spans="1:1" ht="13.2" x14ac:dyDescent="0.2">
      <c r="A17007" s="8" t="str">
        <f t="shared" si="266"/>
        <v/>
      </c>
    </row>
    <row r="17008" spans="1:1" ht="13.2" x14ac:dyDescent="0.2">
      <c r="A17008" s="8" t="str">
        <f t="shared" si="266"/>
        <v/>
      </c>
    </row>
    <row r="17009" spans="1:1" ht="13.2" x14ac:dyDescent="0.2">
      <c r="A17009" s="8" t="str">
        <f t="shared" si="266"/>
        <v/>
      </c>
    </row>
    <row r="17010" spans="1:1" ht="13.2" x14ac:dyDescent="0.2">
      <c r="A17010" s="8" t="str">
        <f t="shared" si="266"/>
        <v/>
      </c>
    </row>
    <row r="17011" spans="1:1" ht="13.2" x14ac:dyDescent="0.2">
      <c r="A17011" s="8" t="str">
        <f t="shared" si="266"/>
        <v/>
      </c>
    </row>
    <row r="17012" spans="1:1" ht="13.2" x14ac:dyDescent="0.2">
      <c r="A17012" s="8" t="str">
        <f t="shared" si="266"/>
        <v/>
      </c>
    </row>
    <row r="17013" spans="1:1" ht="13.2" x14ac:dyDescent="0.2">
      <c r="A17013" s="8" t="str">
        <f t="shared" si="266"/>
        <v/>
      </c>
    </row>
    <row r="17014" spans="1:1" ht="13.2" x14ac:dyDescent="0.2">
      <c r="A17014" s="8" t="str">
        <f t="shared" si="266"/>
        <v/>
      </c>
    </row>
    <row r="17015" spans="1:1" ht="13.2" x14ac:dyDescent="0.2">
      <c r="A17015" s="8" t="str">
        <f t="shared" si="266"/>
        <v/>
      </c>
    </row>
    <row r="17016" spans="1:1" ht="13.2" x14ac:dyDescent="0.2">
      <c r="A17016" s="8" t="str">
        <f t="shared" si="266"/>
        <v/>
      </c>
    </row>
    <row r="17017" spans="1:1" ht="13.2" x14ac:dyDescent="0.2">
      <c r="A17017" s="8" t="str">
        <f t="shared" si="266"/>
        <v/>
      </c>
    </row>
    <row r="17018" spans="1:1" ht="13.2" x14ac:dyDescent="0.2">
      <c r="A17018" s="8" t="str">
        <f t="shared" si="266"/>
        <v/>
      </c>
    </row>
    <row r="17019" spans="1:1" ht="13.2" x14ac:dyDescent="0.2">
      <c r="A17019" s="8" t="str">
        <f t="shared" si="266"/>
        <v/>
      </c>
    </row>
    <row r="17020" spans="1:1" ht="13.2" x14ac:dyDescent="0.2">
      <c r="A17020" s="8" t="str">
        <f t="shared" si="266"/>
        <v/>
      </c>
    </row>
    <row r="17021" spans="1:1" ht="13.2" x14ac:dyDescent="0.2">
      <c r="A17021" s="8" t="str">
        <f t="shared" si="266"/>
        <v/>
      </c>
    </row>
    <row r="17022" spans="1:1" ht="13.2" x14ac:dyDescent="0.2">
      <c r="A17022" s="8" t="str">
        <f t="shared" si="266"/>
        <v/>
      </c>
    </row>
    <row r="17023" spans="1:1" ht="13.2" x14ac:dyDescent="0.2">
      <c r="A17023" s="8" t="str">
        <f t="shared" si="266"/>
        <v/>
      </c>
    </row>
    <row r="17024" spans="1:1" ht="13.2" x14ac:dyDescent="0.2">
      <c r="A17024" s="8" t="str">
        <f t="shared" si="266"/>
        <v/>
      </c>
    </row>
    <row r="17025" spans="1:1" ht="13.2" x14ac:dyDescent="0.2">
      <c r="A17025" s="8" t="str">
        <f t="shared" si="266"/>
        <v/>
      </c>
    </row>
    <row r="17026" spans="1:1" ht="13.2" x14ac:dyDescent="0.2">
      <c r="A17026" s="8" t="str">
        <f t="shared" si="266"/>
        <v/>
      </c>
    </row>
    <row r="17027" spans="1:1" ht="13.2" x14ac:dyDescent="0.2">
      <c r="A17027" s="8" t="str">
        <f t="shared" si="266"/>
        <v/>
      </c>
    </row>
    <row r="17028" spans="1:1" ht="13.2" x14ac:dyDescent="0.2">
      <c r="A17028" s="8" t="str">
        <f t="shared" si="266"/>
        <v/>
      </c>
    </row>
    <row r="17029" spans="1:1" ht="13.2" x14ac:dyDescent="0.2">
      <c r="A17029" s="8" t="str">
        <f t="shared" si="266"/>
        <v/>
      </c>
    </row>
    <row r="17030" spans="1:1" ht="13.2" x14ac:dyDescent="0.2">
      <c r="A17030" s="8" t="str">
        <f t="shared" si="266"/>
        <v/>
      </c>
    </row>
    <row r="17031" spans="1:1" ht="13.2" x14ac:dyDescent="0.2">
      <c r="A17031" s="8" t="str">
        <f t="shared" si="266"/>
        <v/>
      </c>
    </row>
    <row r="17032" spans="1:1" ht="13.2" x14ac:dyDescent="0.2">
      <c r="A17032" s="8" t="str">
        <f t="shared" ref="A17032:A17095" si="267">IF(J17032="","",ROW()-2)</f>
        <v/>
      </c>
    </row>
    <row r="17033" spans="1:1" ht="13.2" x14ac:dyDescent="0.2">
      <c r="A17033" s="8" t="str">
        <f t="shared" si="267"/>
        <v/>
      </c>
    </row>
    <row r="17034" spans="1:1" ht="13.2" x14ac:dyDescent="0.2">
      <c r="A17034" s="8" t="str">
        <f t="shared" si="267"/>
        <v/>
      </c>
    </row>
    <row r="17035" spans="1:1" ht="13.2" x14ac:dyDescent="0.2">
      <c r="A17035" s="8" t="str">
        <f t="shared" si="267"/>
        <v/>
      </c>
    </row>
    <row r="17036" spans="1:1" ht="13.2" x14ac:dyDescent="0.2">
      <c r="A17036" s="8" t="str">
        <f t="shared" si="267"/>
        <v/>
      </c>
    </row>
    <row r="17037" spans="1:1" ht="13.2" x14ac:dyDescent="0.2">
      <c r="A17037" s="8" t="str">
        <f t="shared" si="267"/>
        <v/>
      </c>
    </row>
    <row r="17038" spans="1:1" ht="13.2" x14ac:dyDescent="0.2">
      <c r="A17038" s="8" t="str">
        <f t="shared" si="267"/>
        <v/>
      </c>
    </row>
    <row r="17039" spans="1:1" ht="13.2" x14ac:dyDescent="0.2">
      <c r="A17039" s="8" t="str">
        <f t="shared" si="267"/>
        <v/>
      </c>
    </row>
    <row r="17040" spans="1:1" ht="13.2" x14ac:dyDescent="0.2">
      <c r="A17040" s="8" t="str">
        <f t="shared" si="267"/>
        <v/>
      </c>
    </row>
    <row r="17041" spans="1:1" ht="13.2" x14ac:dyDescent="0.2">
      <c r="A17041" s="8" t="str">
        <f t="shared" si="267"/>
        <v/>
      </c>
    </row>
    <row r="17042" spans="1:1" ht="13.2" x14ac:dyDescent="0.2">
      <c r="A17042" s="8" t="str">
        <f t="shared" si="267"/>
        <v/>
      </c>
    </row>
    <row r="17043" spans="1:1" ht="13.2" x14ac:dyDescent="0.2">
      <c r="A17043" s="8" t="str">
        <f t="shared" si="267"/>
        <v/>
      </c>
    </row>
    <row r="17044" spans="1:1" ht="13.2" x14ac:dyDescent="0.2">
      <c r="A17044" s="8" t="str">
        <f t="shared" si="267"/>
        <v/>
      </c>
    </row>
    <row r="17045" spans="1:1" ht="13.2" x14ac:dyDescent="0.2">
      <c r="A17045" s="8" t="str">
        <f t="shared" si="267"/>
        <v/>
      </c>
    </row>
    <row r="17046" spans="1:1" ht="13.2" x14ac:dyDescent="0.2">
      <c r="A17046" s="8" t="str">
        <f t="shared" si="267"/>
        <v/>
      </c>
    </row>
    <row r="17047" spans="1:1" ht="13.2" x14ac:dyDescent="0.2">
      <c r="A17047" s="8" t="str">
        <f t="shared" si="267"/>
        <v/>
      </c>
    </row>
    <row r="17048" spans="1:1" ht="13.2" x14ac:dyDescent="0.2">
      <c r="A17048" s="8" t="str">
        <f t="shared" si="267"/>
        <v/>
      </c>
    </row>
    <row r="17049" spans="1:1" ht="13.2" x14ac:dyDescent="0.2">
      <c r="A17049" s="8" t="str">
        <f t="shared" si="267"/>
        <v/>
      </c>
    </row>
    <row r="17050" spans="1:1" ht="13.2" x14ac:dyDescent="0.2">
      <c r="A17050" s="8" t="str">
        <f t="shared" si="267"/>
        <v/>
      </c>
    </row>
    <row r="17051" spans="1:1" ht="13.2" x14ac:dyDescent="0.2">
      <c r="A17051" s="8" t="str">
        <f t="shared" si="267"/>
        <v/>
      </c>
    </row>
    <row r="17052" spans="1:1" ht="13.2" x14ac:dyDescent="0.2">
      <c r="A17052" s="8" t="str">
        <f t="shared" si="267"/>
        <v/>
      </c>
    </row>
    <row r="17053" spans="1:1" ht="13.2" x14ac:dyDescent="0.2">
      <c r="A17053" s="8" t="str">
        <f t="shared" si="267"/>
        <v/>
      </c>
    </row>
    <row r="17054" spans="1:1" ht="13.2" x14ac:dyDescent="0.2">
      <c r="A17054" s="8" t="str">
        <f t="shared" si="267"/>
        <v/>
      </c>
    </row>
    <row r="17055" spans="1:1" ht="13.2" x14ac:dyDescent="0.2">
      <c r="A17055" s="8" t="str">
        <f t="shared" si="267"/>
        <v/>
      </c>
    </row>
    <row r="17056" spans="1:1" ht="13.2" x14ac:dyDescent="0.2">
      <c r="A17056" s="8" t="str">
        <f t="shared" si="267"/>
        <v/>
      </c>
    </row>
    <row r="17057" spans="1:1" ht="13.2" x14ac:dyDescent="0.2">
      <c r="A17057" s="8" t="str">
        <f t="shared" si="267"/>
        <v/>
      </c>
    </row>
    <row r="17058" spans="1:1" ht="13.2" x14ac:dyDescent="0.2">
      <c r="A17058" s="8" t="str">
        <f t="shared" si="267"/>
        <v/>
      </c>
    </row>
    <row r="17059" spans="1:1" ht="13.2" x14ac:dyDescent="0.2">
      <c r="A17059" s="8" t="str">
        <f t="shared" si="267"/>
        <v/>
      </c>
    </row>
    <row r="17060" spans="1:1" ht="13.2" x14ac:dyDescent="0.2">
      <c r="A17060" s="8" t="str">
        <f t="shared" si="267"/>
        <v/>
      </c>
    </row>
    <row r="17061" spans="1:1" ht="13.2" x14ac:dyDescent="0.2">
      <c r="A17061" s="8" t="str">
        <f t="shared" si="267"/>
        <v/>
      </c>
    </row>
    <row r="17062" spans="1:1" ht="13.2" x14ac:dyDescent="0.2">
      <c r="A17062" s="8" t="str">
        <f t="shared" si="267"/>
        <v/>
      </c>
    </row>
    <row r="17063" spans="1:1" ht="13.2" x14ac:dyDescent="0.2">
      <c r="A17063" s="8" t="str">
        <f t="shared" si="267"/>
        <v/>
      </c>
    </row>
    <row r="17064" spans="1:1" ht="13.2" x14ac:dyDescent="0.2">
      <c r="A17064" s="8" t="str">
        <f t="shared" si="267"/>
        <v/>
      </c>
    </row>
    <row r="17065" spans="1:1" ht="13.2" x14ac:dyDescent="0.2">
      <c r="A17065" s="8" t="str">
        <f t="shared" si="267"/>
        <v/>
      </c>
    </row>
    <row r="17066" spans="1:1" ht="13.2" x14ac:dyDescent="0.2">
      <c r="A17066" s="8" t="str">
        <f t="shared" si="267"/>
        <v/>
      </c>
    </row>
    <row r="17067" spans="1:1" ht="13.2" x14ac:dyDescent="0.2">
      <c r="A17067" s="8" t="str">
        <f t="shared" si="267"/>
        <v/>
      </c>
    </row>
    <row r="17068" spans="1:1" ht="13.2" x14ac:dyDescent="0.2">
      <c r="A17068" s="8" t="str">
        <f t="shared" si="267"/>
        <v/>
      </c>
    </row>
    <row r="17069" spans="1:1" ht="13.2" x14ac:dyDescent="0.2">
      <c r="A17069" s="8" t="str">
        <f t="shared" si="267"/>
        <v/>
      </c>
    </row>
    <row r="17070" spans="1:1" ht="13.2" x14ac:dyDescent="0.2">
      <c r="A17070" s="8" t="str">
        <f t="shared" si="267"/>
        <v/>
      </c>
    </row>
    <row r="17071" spans="1:1" ht="13.2" x14ac:dyDescent="0.2">
      <c r="A17071" s="8" t="str">
        <f t="shared" si="267"/>
        <v/>
      </c>
    </row>
    <row r="17072" spans="1:1" ht="13.2" x14ac:dyDescent="0.2">
      <c r="A17072" s="8" t="str">
        <f t="shared" si="267"/>
        <v/>
      </c>
    </row>
    <row r="17073" spans="1:1" ht="13.2" x14ac:dyDescent="0.2">
      <c r="A17073" s="8" t="str">
        <f t="shared" si="267"/>
        <v/>
      </c>
    </row>
    <row r="17074" spans="1:1" ht="13.2" x14ac:dyDescent="0.2">
      <c r="A17074" s="8" t="str">
        <f t="shared" si="267"/>
        <v/>
      </c>
    </row>
    <row r="17075" spans="1:1" ht="13.2" x14ac:dyDescent="0.2">
      <c r="A17075" s="8" t="str">
        <f t="shared" si="267"/>
        <v/>
      </c>
    </row>
    <row r="17076" spans="1:1" ht="13.2" x14ac:dyDescent="0.2">
      <c r="A17076" s="8" t="str">
        <f t="shared" si="267"/>
        <v/>
      </c>
    </row>
    <row r="17077" spans="1:1" ht="13.2" x14ac:dyDescent="0.2">
      <c r="A17077" s="8" t="str">
        <f t="shared" si="267"/>
        <v/>
      </c>
    </row>
    <row r="17078" spans="1:1" ht="13.2" x14ac:dyDescent="0.2">
      <c r="A17078" s="8" t="str">
        <f t="shared" si="267"/>
        <v/>
      </c>
    </row>
    <row r="17079" spans="1:1" ht="13.2" x14ac:dyDescent="0.2">
      <c r="A17079" s="8" t="str">
        <f t="shared" si="267"/>
        <v/>
      </c>
    </row>
    <row r="17080" spans="1:1" ht="13.2" x14ac:dyDescent="0.2">
      <c r="A17080" s="8" t="str">
        <f t="shared" si="267"/>
        <v/>
      </c>
    </row>
    <row r="17081" spans="1:1" ht="13.2" x14ac:dyDescent="0.2">
      <c r="A17081" s="8" t="str">
        <f t="shared" si="267"/>
        <v/>
      </c>
    </row>
    <row r="17082" spans="1:1" ht="13.2" x14ac:dyDescent="0.2">
      <c r="A17082" s="8" t="str">
        <f t="shared" si="267"/>
        <v/>
      </c>
    </row>
    <row r="17083" spans="1:1" ht="13.2" x14ac:dyDescent="0.2">
      <c r="A17083" s="8" t="str">
        <f t="shared" si="267"/>
        <v/>
      </c>
    </row>
    <row r="17084" spans="1:1" ht="13.2" x14ac:dyDescent="0.2">
      <c r="A17084" s="8" t="str">
        <f t="shared" si="267"/>
        <v/>
      </c>
    </row>
    <row r="17085" spans="1:1" ht="13.2" x14ac:dyDescent="0.2">
      <c r="A17085" s="8" t="str">
        <f t="shared" si="267"/>
        <v/>
      </c>
    </row>
    <row r="17086" spans="1:1" ht="13.2" x14ac:dyDescent="0.2">
      <c r="A17086" s="8" t="str">
        <f t="shared" si="267"/>
        <v/>
      </c>
    </row>
    <row r="17087" spans="1:1" ht="13.2" x14ac:dyDescent="0.2">
      <c r="A17087" s="8" t="str">
        <f t="shared" si="267"/>
        <v/>
      </c>
    </row>
    <row r="17088" spans="1:1" ht="13.2" x14ac:dyDescent="0.2">
      <c r="A17088" s="8" t="str">
        <f t="shared" si="267"/>
        <v/>
      </c>
    </row>
    <row r="17089" spans="1:1" ht="13.2" x14ac:dyDescent="0.2">
      <c r="A17089" s="8" t="str">
        <f t="shared" si="267"/>
        <v/>
      </c>
    </row>
    <row r="17090" spans="1:1" ht="13.2" x14ac:dyDescent="0.2">
      <c r="A17090" s="8" t="str">
        <f t="shared" si="267"/>
        <v/>
      </c>
    </row>
    <row r="17091" spans="1:1" ht="13.2" x14ac:dyDescent="0.2">
      <c r="A17091" s="8" t="str">
        <f t="shared" si="267"/>
        <v/>
      </c>
    </row>
    <row r="17092" spans="1:1" ht="13.2" x14ac:dyDescent="0.2">
      <c r="A17092" s="8" t="str">
        <f t="shared" si="267"/>
        <v/>
      </c>
    </row>
    <row r="17093" spans="1:1" ht="13.2" x14ac:dyDescent="0.2">
      <c r="A17093" s="8" t="str">
        <f t="shared" si="267"/>
        <v/>
      </c>
    </row>
    <row r="17094" spans="1:1" ht="13.2" x14ac:dyDescent="0.2">
      <c r="A17094" s="8" t="str">
        <f t="shared" si="267"/>
        <v/>
      </c>
    </row>
    <row r="17095" spans="1:1" ht="13.2" x14ac:dyDescent="0.2">
      <c r="A17095" s="8" t="str">
        <f t="shared" si="267"/>
        <v/>
      </c>
    </row>
    <row r="17096" spans="1:1" ht="13.2" x14ac:dyDescent="0.2">
      <c r="A17096" s="8" t="str">
        <f t="shared" ref="A17096:A17159" si="268">IF(J17096="","",ROW()-2)</f>
        <v/>
      </c>
    </row>
    <row r="17097" spans="1:1" ht="13.2" x14ac:dyDescent="0.2">
      <c r="A17097" s="8" t="str">
        <f t="shared" si="268"/>
        <v/>
      </c>
    </row>
    <row r="17098" spans="1:1" ht="13.2" x14ac:dyDescent="0.2">
      <c r="A17098" s="8" t="str">
        <f t="shared" si="268"/>
        <v/>
      </c>
    </row>
    <row r="17099" spans="1:1" ht="13.2" x14ac:dyDescent="0.2">
      <c r="A17099" s="8" t="str">
        <f t="shared" si="268"/>
        <v/>
      </c>
    </row>
    <row r="17100" spans="1:1" ht="13.2" x14ac:dyDescent="0.2">
      <c r="A17100" s="8" t="str">
        <f t="shared" si="268"/>
        <v/>
      </c>
    </row>
    <row r="17101" spans="1:1" ht="13.2" x14ac:dyDescent="0.2">
      <c r="A17101" s="8" t="str">
        <f t="shared" si="268"/>
        <v/>
      </c>
    </row>
    <row r="17102" spans="1:1" ht="13.2" x14ac:dyDescent="0.2">
      <c r="A17102" s="8" t="str">
        <f t="shared" si="268"/>
        <v/>
      </c>
    </row>
    <row r="17103" spans="1:1" ht="13.2" x14ac:dyDescent="0.2">
      <c r="A17103" s="8" t="str">
        <f t="shared" si="268"/>
        <v/>
      </c>
    </row>
    <row r="17104" spans="1:1" ht="13.2" x14ac:dyDescent="0.2">
      <c r="A17104" s="8" t="str">
        <f t="shared" si="268"/>
        <v/>
      </c>
    </row>
    <row r="17105" spans="1:1" ht="13.2" x14ac:dyDescent="0.2">
      <c r="A17105" s="8" t="str">
        <f t="shared" si="268"/>
        <v/>
      </c>
    </row>
    <row r="17106" spans="1:1" ht="13.2" x14ac:dyDescent="0.2">
      <c r="A17106" s="8" t="str">
        <f t="shared" si="268"/>
        <v/>
      </c>
    </row>
    <row r="17107" spans="1:1" ht="13.2" x14ac:dyDescent="0.2">
      <c r="A17107" s="8" t="str">
        <f t="shared" si="268"/>
        <v/>
      </c>
    </row>
    <row r="17108" spans="1:1" ht="13.2" x14ac:dyDescent="0.2">
      <c r="A17108" s="8" t="str">
        <f t="shared" si="268"/>
        <v/>
      </c>
    </row>
    <row r="17109" spans="1:1" ht="13.2" x14ac:dyDescent="0.2">
      <c r="A17109" s="8" t="str">
        <f t="shared" si="268"/>
        <v/>
      </c>
    </row>
    <row r="17110" spans="1:1" ht="13.2" x14ac:dyDescent="0.2">
      <c r="A17110" s="8" t="str">
        <f t="shared" si="268"/>
        <v/>
      </c>
    </row>
    <row r="17111" spans="1:1" ht="13.2" x14ac:dyDescent="0.2">
      <c r="A17111" s="8" t="str">
        <f t="shared" si="268"/>
        <v/>
      </c>
    </row>
    <row r="17112" spans="1:1" ht="13.2" x14ac:dyDescent="0.2">
      <c r="A17112" s="8" t="str">
        <f t="shared" si="268"/>
        <v/>
      </c>
    </row>
    <row r="17113" spans="1:1" ht="13.2" x14ac:dyDescent="0.2">
      <c r="A17113" s="8" t="str">
        <f t="shared" si="268"/>
        <v/>
      </c>
    </row>
    <row r="17114" spans="1:1" ht="13.2" x14ac:dyDescent="0.2">
      <c r="A17114" s="8" t="str">
        <f t="shared" si="268"/>
        <v/>
      </c>
    </row>
    <row r="17115" spans="1:1" ht="13.2" x14ac:dyDescent="0.2">
      <c r="A17115" s="8" t="str">
        <f t="shared" si="268"/>
        <v/>
      </c>
    </row>
    <row r="17116" spans="1:1" ht="13.2" x14ac:dyDescent="0.2">
      <c r="A17116" s="8" t="str">
        <f t="shared" si="268"/>
        <v/>
      </c>
    </row>
    <row r="17117" spans="1:1" ht="13.2" x14ac:dyDescent="0.2">
      <c r="A17117" s="8" t="str">
        <f t="shared" si="268"/>
        <v/>
      </c>
    </row>
    <row r="17118" spans="1:1" ht="13.2" x14ac:dyDescent="0.2">
      <c r="A17118" s="8" t="str">
        <f t="shared" si="268"/>
        <v/>
      </c>
    </row>
    <row r="17119" spans="1:1" ht="13.2" x14ac:dyDescent="0.2">
      <c r="A17119" s="8" t="str">
        <f t="shared" si="268"/>
        <v/>
      </c>
    </row>
    <row r="17120" spans="1:1" ht="13.2" x14ac:dyDescent="0.2">
      <c r="A17120" s="8" t="str">
        <f t="shared" si="268"/>
        <v/>
      </c>
    </row>
    <row r="17121" spans="1:1" ht="13.2" x14ac:dyDescent="0.2">
      <c r="A17121" s="8" t="str">
        <f t="shared" si="268"/>
        <v/>
      </c>
    </row>
    <row r="17122" spans="1:1" ht="13.2" x14ac:dyDescent="0.2">
      <c r="A17122" s="8" t="str">
        <f t="shared" si="268"/>
        <v/>
      </c>
    </row>
    <row r="17123" spans="1:1" ht="13.2" x14ac:dyDescent="0.2">
      <c r="A17123" s="8" t="str">
        <f t="shared" si="268"/>
        <v/>
      </c>
    </row>
    <row r="17124" spans="1:1" ht="13.2" x14ac:dyDescent="0.2">
      <c r="A17124" s="8" t="str">
        <f t="shared" si="268"/>
        <v/>
      </c>
    </row>
    <row r="17125" spans="1:1" ht="13.2" x14ac:dyDescent="0.2">
      <c r="A17125" s="8" t="str">
        <f t="shared" si="268"/>
        <v/>
      </c>
    </row>
    <row r="17126" spans="1:1" ht="13.2" x14ac:dyDescent="0.2">
      <c r="A17126" s="8" t="str">
        <f t="shared" si="268"/>
        <v/>
      </c>
    </row>
    <row r="17127" spans="1:1" ht="13.2" x14ac:dyDescent="0.2">
      <c r="A17127" s="8" t="str">
        <f t="shared" si="268"/>
        <v/>
      </c>
    </row>
    <row r="17128" spans="1:1" ht="13.2" x14ac:dyDescent="0.2">
      <c r="A17128" s="8" t="str">
        <f t="shared" si="268"/>
        <v/>
      </c>
    </row>
    <row r="17129" spans="1:1" ht="13.2" x14ac:dyDescent="0.2">
      <c r="A17129" s="8" t="str">
        <f t="shared" si="268"/>
        <v/>
      </c>
    </row>
    <row r="17130" spans="1:1" ht="13.2" x14ac:dyDescent="0.2">
      <c r="A17130" s="8" t="str">
        <f t="shared" si="268"/>
        <v/>
      </c>
    </row>
    <row r="17131" spans="1:1" ht="13.2" x14ac:dyDescent="0.2">
      <c r="A17131" s="8" t="str">
        <f t="shared" si="268"/>
        <v/>
      </c>
    </row>
    <row r="17132" spans="1:1" ht="13.2" x14ac:dyDescent="0.2">
      <c r="A17132" s="8" t="str">
        <f t="shared" si="268"/>
        <v/>
      </c>
    </row>
    <row r="17133" spans="1:1" ht="13.2" x14ac:dyDescent="0.2">
      <c r="A17133" s="8" t="str">
        <f t="shared" si="268"/>
        <v/>
      </c>
    </row>
    <row r="17134" spans="1:1" ht="13.2" x14ac:dyDescent="0.2">
      <c r="A17134" s="8" t="str">
        <f t="shared" si="268"/>
        <v/>
      </c>
    </row>
    <row r="17135" spans="1:1" ht="13.2" x14ac:dyDescent="0.2">
      <c r="A17135" s="8" t="str">
        <f t="shared" si="268"/>
        <v/>
      </c>
    </row>
    <row r="17136" spans="1:1" ht="13.2" x14ac:dyDescent="0.2">
      <c r="A17136" s="8" t="str">
        <f t="shared" si="268"/>
        <v/>
      </c>
    </row>
    <row r="17137" spans="1:1" ht="13.2" x14ac:dyDescent="0.2">
      <c r="A17137" s="8" t="str">
        <f t="shared" si="268"/>
        <v/>
      </c>
    </row>
    <row r="17138" spans="1:1" ht="13.2" x14ac:dyDescent="0.2">
      <c r="A17138" s="8" t="str">
        <f t="shared" si="268"/>
        <v/>
      </c>
    </row>
    <row r="17139" spans="1:1" ht="13.2" x14ac:dyDescent="0.2">
      <c r="A17139" s="8" t="str">
        <f t="shared" si="268"/>
        <v/>
      </c>
    </row>
    <row r="17140" spans="1:1" ht="13.2" x14ac:dyDescent="0.2">
      <c r="A17140" s="8" t="str">
        <f t="shared" si="268"/>
        <v/>
      </c>
    </row>
    <row r="17141" spans="1:1" ht="13.2" x14ac:dyDescent="0.2">
      <c r="A17141" s="8" t="str">
        <f t="shared" si="268"/>
        <v/>
      </c>
    </row>
    <row r="17142" spans="1:1" ht="13.2" x14ac:dyDescent="0.2">
      <c r="A17142" s="8" t="str">
        <f t="shared" si="268"/>
        <v/>
      </c>
    </row>
    <row r="17143" spans="1:1" ht="13.2" x14ac:dyDescent="0.2">
      <c r="A17143" s="8" t="str">
        <f t="shared" si="268"/>
        <v/>
      </c>
    </row>
    <row r="17144" spans="1:1" ht="13.2" x14ac:dyDescent="0.2">
      <c r="A17144" s="8" t="str">
        <f t="shared" si="268"/>
        <v/>
      </c>
    </row>
    <row r="17145" spans="1:1" ht="13.2" x14ac:dyDescent="0.2">
      <c r="A17145" s="8" t="str">
        <f t="shared" si="268"/>
        <v/>
      </c>
    </row>
    <row r="17146" spans="1:1" ht="13.2" x14ac:dyDescent="0.2">
      <c r="A17146" s="8" t="str">
        <f t="shared" si="268"/>
        <v/>
      </c>
    </row>
    <row r="17147" spans="1:1" ht="13.2" x14ac:dyDescent="0.2">
      <c r="A17147" s="8" t="str">
        <f t="shared" si="268"/>
        <v/>
      </c>
    </row>
    <row r="17148" spans="1:1" ht="13.2" x14ac:dyDescent="0.2">
      <c r="A17148" s="8" t="str">
        <f t="shared" si="268"/>
        <v/>
      </c>
    </row>
    <row r="17149" spans="1:1" ht="13.2" x14ac:dyDescent="0.2">
      <c r="A17149" s="8" t="str">
        <f t="shared" si="268"/>
        <v/>
      </c>
    </row>
    <row r="17150" spans="1:1" ht="13.2" x14ac:dyDescent="0.2">
      <c r="A17150" s="8" t="str">
        <f t="shared" si="268"/>
        <v/>
      </c>
    </row>
    <row r="17151" spans="1:1" ht="13.2" x14ac:dyDescent="0.2">
      <c r="A17151" s="8" t="str">
        <f t="shared" si="268"/>
        <v/>
      </c>
    </row>
    <row r="17152" spans="1:1" ht="13.2" x14ac:dyDescent="0.2">
      <c r="A17152" s="8" t="str">
        <f t="shared" si="268"/>
        <v/>
      </c>
    </row>
    <row r="17153" spans="1:1" ht="13.2" x14ac:dyDescent="0.2">
      <c r="A17153" s="8" t="str">
        <f t="shared" si="268"/>
        <v/>
      </c>
    </row>
    <row r="17154" spans="1:1" ht="13.2" x14ac:dyDescent="0.2">
      <c r="A17154" s="8" t="str">
        <f t="shared" si="268"/>
        <v/>
      </c>
    </row>
    <row r="17155" spans="1:1" ht="13.2" x14ac:dyDescent="0.2">
      <c r="A17155" s="8" t="str">
        <f t="shared" si="268"/>
        <v/>
      </c>
    </row>
    <row r="17156" spans="1:1" ht="13.2" x14ac:dyDescent="0.2">
      <c r="A17156" s="8" t="str">
        <f t="shared" si="268"/>
        <v/>
      </c>
    </row>
    <row r="17157" spans="1:1" ht="13.2" x14ac:dyDescent="0.2">
      <c r="A17157" s="8" t="str">
        <f t="shared" si="268"/>
        <v/>
      </c>
    </row>
    <row r="17158" spans="1:1" ht="13.2" x14ac:dyDescent="0.2">
      <c r="A17158" s="8" t="str">
        <f t="shared" si="268"/>
        <v/>
      </c>
    </row>
    <row r="17159" spans="1:1" ht="13.2" x14ac:dyDescent="0.2">
      <c r="A17159" s="8" t="str">
        <f t="shared" si="268"/>
        <v/>
      </c>
    </row>
    <row r="17160" spans="1:1" ht="13.2" x14ac:dyDescent="0.2">
      <c r="A17160" s="8" t="str">
        <f t="shared" ref="A17160:A17223" si="269">IF(J17160="","",ROW()-2)</f>
        <v/>
      </c>
    </row>
    <row r="17161" spans="1:1" ht="13.2" x14ac:dyDescent="0.2">
      <c r="A17161" s="8" t="str">
        <f t="shared" si="269"/>
        <v/>
      </c>
    </row>
    <row r="17162" spans="1:1" ht="13.2" x14ac:dyDescent="0.2">
      <c r="A17162" s="8" t="str">
        <f t="shared" si="269"/>
        <v/>
      </c>
    </row>
    <row r="17163" spans="1:1" ht="13.2" x14ac:dyDescent="0.2">
      <c r="A17163" s="8" t="str">
        <f t="shared" si="269"/>
        <v/>
      </c>
    </row>
    <row r="17164" spans="1:1" ht="13.2" x14ac:dyDescent="0.2">
      <c r="A17164" s="8" t="str">
        <f t="shared" si="269"/>
        <v/>
      </c>
    </row>
    <row r="17165" spans="1:1" ht="13.2" x14ac:dyDescent="0.2">
      <c r="A17165" s="8" t="str">
        <f t="shared" si="269"/>
        <v/>
      </c>
    </row>
    <row r="17166" spans="1:1" ht="13.2" x14ac:dyDescent="0.2">
      <c r="A17166" s="8" t="str">
        <f t="shared" si="269"/>
        <v/>
      </c>
    </row>
    <row r="17167" spans="1:1" ht="13.2" x14ac:dyDescent="0.2">
      <c r="A17167" s="8" t="str">
        <f t="shared" si="269"/>
        <v/>
      </c>
    </row>
    <row r="17168" spans="1:1" ht="13.2" x14ac:dyDescent="0.2">
      <c r="A17168" s="8" t="str">
        <f t="shared" si="269"/>
        <v/>
      </c>
    </row>
    <row r="17169" spans="1:1" ht="13.2" x14ac:dyDescent="0.2">
      <c r="A17169" s="8" t="str">
        <f t="shared" si="269"/>
        <v/>
      </c>
    </row>
    <row r="17170" spans="1:1" ht="13.2" x14ac:dyDescent="0.2">
      <c r="A17170" s="8" t="str">
        <f t="shared" si="269"/>
        <v/>
      </c>
    </row>
    <row r="17171" spans="1:1" ht="13.2" x14ac:dyDescent="0.2">
      <c r="A17171" s="8" t="str">
        <f t="shared" si="269"/>
        <v/>
      </c>
    </row>
    <row r="17172" spans="1:1" ht="13.2" x14ac:dyDescent="0.2">
      <c r="A17172" s="8" t="str">
        <f t="shared" si="269"/>
        <v/>
      </c>
    </row>
    <row r="17173" spans="1:1" ht="13.2" x14ac:dyDescent="0.2">
      <c r="A17173" s="8" t="str">
        <f t="shared" si="269"/>
        <v/>
      </c>
    </row>
    <row r="17174" spans="1:1" ht="13.2" x14ac:dyDescent="0.2">
      <c r="A17174" s="8" t="str">
        <f t="shared" si="269"/>
        <v/>
      </c>
    </row>
    <row r="17175" spans="1:1" ht="13.2" x14ac:dyDescent="0.2">
      <c r="A17175" s="8" t="str">
        <f t="shared" si="269"/>
        <v/>
      </c>
    </row>
    <row r="17176" spans="1:1" ht="13.2" x14ac:dyDescent="0.2">
      <c r="A17176" s="8" t="str">
        <f t="shared" si="269"/>
        <v/>
      </c>
    </row>
    <row r="17177" spans="1:1" ht="13.2" x14ac:dyDescent="0.2">
      <c r="A17177" s="8" t="str">
        <f t="shared" si="269"/>
        <v/>
      </c>
    </row>
    <row r="17178" spans="1:1" ht="13.2" x14ac:dyDescent="0.2">
      <c r="A17178" s="8" t="str">
        <f t="shared" si="269"/>
        <v/>
      </c>
    </row>
    <row r="17179" spans="1:1" ht="13.2" x14ac:dyDescent="0.2">
      <c r="A17179" s="8" t="str">
        <f t="shared" si="269"/>
        <v/>
      </c>
    </row>
    <row r="17180" spans="1:1" ht="13.2" x14ac:dyDescent="0.2">
      <c r="A17180" s="8" t="str">
        <f t="shared" si="269"/>
        <v/>
      </c>
    </row>
    <row r="17181" spans="1:1" ht="13.2" x14ac:dyDescent="0.2">
      <c r="A17181" s="8" t="str">
        <f t="shared" si="269"/>
        <v/>
      </c>
    </row>
    <row r="17182" spans="1:1" ht="13.2" x14ac:dyDescent="0.2">
      <c r="A17182" s="8" t="str">
        <f t="shared" si="269"/>
        <v/>
      </c>
    </row>
    <row r="17183" spans="1:1" ht="13.2" x14ac:dyDescent="0.2">
      <c r="A17183" s="8" t="str">
        <f t="shared" si="269"/>
        <v/>
      </c>
    </row>
    <row r="17184" spans="1:1" ht="13.2" x14ac:dyDescent="0.2">
      <c r="A17184" s="8" t="str">
        <f t="shared" si="269"/>
        <v/>
      </c>
    </row>
    <row r="17185" spans="1:1" ht="13.2" x14ac:dyDescent="0.2">
      <c r="A17185" s="8" t="str">
        <f t="shared" si="269"/>
        <v/>
      </c>
    </row>
    <row r="17186" spans="1:1" ht="13.2" x14ac:dyDescent="0.2">
      <c r="A17186" s="8" t="str">
        <f t="shared" si="269"/>
        <v/>
      </c>
    </row>
    <row r="17187" spans="1:1" ht="13.2" x14ac:dyDescent="0.2">
      <c r="A17187" s="8" t="str">
        <f t="shared" si="269"/>
        <v/>
      </c>
    </row>
    <row r="17188" spans="1:1" ht="13.2" x14ac:dyDescent="0.2">
      <c r="A17188" s="8" t="str">
        <f t="shared" si="269"/>
        <v/>
      </c>
    </row>
    <row r="17189" spans="1:1" ht="13.2" x14ac:dyDescent="0.2">
      <c r="A17189" s="8" t="str">
        <f t="shared" si="269"/>
        <v/>
      </c>
    </row>
    <row r="17190" spans="1:1" ht="13.2" x14ac:dyDescent="0.2">
      <c r="A17190" s="8" t="str">
        <f t="shared" si="269"/>
        <v/>
      </c>
    </row>
    <row r="17191" spans="1:1" ht="13.2" x14ac:dyDescent="0.2">
      <c r="A17191" s="8" t="str">
        <f t="shared" si="269"/>
        <v/>
      </c>
    </row>
    <row r="17192" spans="1:1" ht="13.2" x14ac:dyDescent="0.2">
      <c r="A17192" s="8" t="str">
        <f t="shared" si="269"/>
        <v/>
      </c>
    </row>
    <row r="17193" spans="1:1" ht="13.2" x14ac:dyDescent="0.2">
      <c r="A17193" s="8" t="str">
        <f t="shared" si="269"/>
        <v/>
      </c>
    </row>
    <row r="17194" spans="1:1" ht="13.2" x14ac:dyDescent="0.2">
      <c r="A17194" s="8" t="str">
        <f t="shared" si="269"/>
        <v/>
      </c>
    </row>
    <row r="17195" spans="1:1" ht="13.2" x14ac:dyDescent="0.2">
      <c r="A17195" s="8" t="str">
        <f t="shared" si="269"/>
        <v/>
      </c>
    </row>
    <row r="17196" spans="1:1" ht="13.2" x14ac:dyDescent="0.2">
      <c r="A17196" s="8" t="str">
        <f t="shared" si="269"/>
        <v/>
      </c>
    </row>
    <row r="17197" spans="1:1" ht="13.2" x14ac:dyDescent="0.2">
      <c r="A17197" s="8" t="str">
        <f t="shared" si="269"/>
        <v/>
      </c>
    </row>
    <row r="17198" spans="1:1" ht="13.2" x14ac:dyDescent="0.2">
      <c r="A17198" s="8" t="str">
        <f t="shared" si="269"/>
        <v/>
      </c>
    </row>
    <row r="17199" spans="1:1" ht="13.2" x14ac:dyDescent="0.2">
      <c r="A17199" s="8" t="str">
        <f t="shared" si="269"/>
        <v/>
      </c>
    </row>
    <row r="17200" spans="1:1" ht="13.2" x14ac:dyDescent="0.2">
      <c r="A17200" s="8" t="str">
        <f t="shared" si="269"/>
        <v/>
      </c>
    </row>
    <row r="17201" spans="1:1" ht="13.2" x14ac:dyDescent="0.2">
      <c r="A17201" s="8" t="str">
        <f t="shared" si="269"/>
        <v/>
      </c>
    </row>
    <row r="17202" spans="1:1" ht="13.2" x14ac:dyDescent="0.2">
      <c r="A17202" s="8" t="str">
        <f t="shared" si="269"/>
        <v/>
      </c>
    </row>
    <row r="17203" spans="1:1" ht="13.2" x14ac:dyDescent="0.2">
      <c r="A17203" s="8" t="str">
        <f t="shared" si="269"/>
        <v/>
      </c>
    </row>
    <row r="17204" spans="1:1" ht="13.2" x14ac:dyDescent="0.2">
      <c r="A17204" s="8" t="str">
        <f t="shared" si="269"/>
        <v/>
      </c>
    </row>
    <row r="17205" spans="1:1" ht="13.2" x14ac:dyDescent="0.2">
      <c r="A17205" s="8" t="str">
        <f t="shared" si="269"/>
        <v/>
      </c>
    </row>
    <row r="17206" spans="1:1" ht="13.2" x14ac:dyDescent="0.2">
      <c r="A17206" s="8" t="str">
        <f t="shared" si="269"/>
        <v/>
      </c>
    </row>
    <row r="17207" spans="1:1" ht="13.2" x14ac:dyDescent="0.2">
      <c r="A17207" s="8" t="str">
        <f t="shared" si="269"/>
        <v/>
      </c>
    </row>
    <row r="17208" spans="1:1" ht="13.2" x14ac:dyDescent="0.2">
      <c r="A17208" s="8" t="str">
        <f t="shared" si="269"/>
        <v/>
      </c>
    </row>
    <row r="17209" spans="1:1" ht="13.2" x14ac:dyDescent="0.2">
      <c r="A17209" s="8" t="str">
        <f t="shared" si="269"/>
        <v/>
      </c>
    </row>
    <row r="17210" spans="1:1" ht="13.2" x14ac:dyDescent="0.2">
      <c r="A17210" s="8" t="str">
        <f t="shared" si="269"/>
        <v/>
      </c>
    </row>
    <row r="17211" spans="1:1" ht="13.2" x14ac:dyDescent="0.2">
      <c r="A17211" s="8" t="str">
        <f t="shared" si="269"/>
        <v/>
      </c>
    </row>
    <row r="17212" spans="1:1" ht="13.2" x14ac:dyDescent="0.2">
      <c r="A17212" s="8" t="str">
        <f t="shared" si="269"/>
        <v/>
      </c>
    </row>
    <row r="17213" spans="1:1" ht="13.2" x14ac:dyDescent="0.2">
      <c r="A17213" s="8" t="str">
        <f t="shared" si="269"/>
        <v/>
      </c>
    </row>
    <row r="17214" spans="1:1" ht="13.2" x14ac:dyDescent="0.2">
      <c r="A17214" s="8" t="str">
        <f t="shared" si="269"/>
        <v/>
      </c>
    </row>
    <row r="17215" spans="1:1" ht="13.2" x14ac:dyDescent="0.2">
      <c r="A17215" s="8" t="str">
        <f t="shared" si="269"/>
        <v/>
      </c>
    </row>
    <row r="17216" spans="1:1" ht="13.2" x14ac:dyDescent="0.2">
      <c r="A17216" s="8" t="str">
        <f t="shared" si="269"/>
        <v/>
      </c>
    </row>
    <row r="17217" spans="1:1" ht="13.2" x14ac:dyDescent="0.2">
      <c r="A17217" s="8" t="str">
        <f t="shared" si="269"/>
        <v/>
      </c>
    </row>
    <row r="17218" spans="1:1" ht="13.2" x14ac:dyDescent="0.2">
      <c r="A17218" s="8" t="str">
        <f t="shared" si="269"/>
        <v/>
      </c>
    </row>
    <row r="17219" spans="1:1" ht="13.2" x14ac:dyDescent="0.2">
      <c r="A17219" s="8" t="str">
        <f t="shared" si="269"/>
        <v/>
      </c>
    </row>
    <row r="17220" spans="1:1" ht="13.2" x14ac:dyDescent="0.2">
      <c r="A17220" s="8" t="str">
        <f t="shared" si="269"/>
        <v/>
      </c>
    </row>
    <row r="17221" spans="1:1" ht="13.2" x14ac:dyDescent="0.2">
      <c r="A17221" s="8" t="str">
        <f t="shared" si="269"/>
        <v/>
      </c>
    </row>
    <row r="17222" spans="1:1" ht="13.2" x14ac:dyDescent="0.2">
      <c r="A17222" s="8" t="str">
        <f t="shared" si="269"/>
        <v/>
      </c>
    </row>
    <row r="17223" spans="1:1" ht="13.2" x14ac:dyDescent="0.2">
      <c r="A17223" s="8" t="str">
        <f t="shared" si="269"/>
        <v/>
      </c>
    </row>
    <row r="17224" spans="1:1" ht="13.2" x14ac:dyDescent="0.2">
      <c r="A17224" s="8" t="str">
        <f t="shared" ref="A17224:A17287" si="270">IF(J17224="","",ROW()-2)</f>
        <v/>
      </c>
    </row>
    <row r="17225" spans="1:1" ht="13.2" x14ac:dyDescent="0.2">
      <c r="A17225" s="8" t="str">
        <f t="shared" si="270"/>
        <v/>
      </c>
    </row>
    <row r="17226" spans="1:1" ht="13.2" x14ac:dyDescent="0.2">
      <c r="A17226" s="8" t="str">
        <f t="shared" si="270"/>
        <v/>
      </c>
    </row>
    <row r="17227" spans="1:1" ht="13.2" x14ac:dyDescent="0.2">
      <c r="A17227" s="8" t="str">
        <f t="shared" si="270"/>
        <v/>
      </c>
    </row>
    <row r="17228" spans="1:1" ht="13.2" x14ac:dyDescent="0.2">
      <c r="A17228" s="8" t="str">
        <f t="shared" si="270"/>
        <v/>
      </c>
    </row>
    <row r="17229" spans="1:1" ht="13.2" x14ac:dyDescent="0.2">
      <c r="A17229" s="8" t="str">
        <f t="shared" si="270"/>
        <v/>
      </c>
    </row>
    <row r="17230" spans="1:1" ht="13.2" x14ac:dyDescent="0.2">
      <c r="A17230" s="8" t="str">
        <f t="shared" si="270"/>
        <v/>
      </c>
    </row>
    <row r="17231" spans="1:1" ht="13.2" x14ac:dyDescent="0.2">
      <c r="A17231" s="8" t="str">
        <f t="shared" si="270"/>
        <v/>
      </c>
    </row>
    <row r="17232" spans="1:1" ht="13.2" x14ac:dyDescent="0.2">
      <c r="A17232" s="8" t="str">
        <f t="shared" si="270"/>
        <v/>
      </c>
    </row>
    <row r="17233" spans="1:1" ht="13.2" x14ac:dyDescent="0.2">
      <c r="A17233" s="8" t="str">
        <f t="shared" si="270"/>
        <v/>
      </c>
    </row>
    <row r="17234" spans="1:1" ht="13.2" x14ac:dyDescent="0.2">
      <c r="A17234" s="8" t="str">
        <f t="shared" si="270"/>
        <v/>
      </c>
    </row>
    <row r="17235" spans="1:1" ht="13.2" x14ac:dyDescent="0.2">
      <c r="A17235" s="8" t="str">
        <f t="shared" si="270"/>
        <v/>
      </c>
    </row>
    <row r="17236" spans="1:1" ht="13.2" x14ac:dyDescent="0.2">
      <c r="A17236" s="8" t="str">
        <f t="shared" si="270"/>
        <v/>
      </c>
    </row>
    <row r="17237" spans="1:1" ht="13.2" x14ac:dyDescent="0.2">
      <c r="A17237" s="8" t="str">
        <f t="shared" si="270"/>
        <v/>
      </c>
    </row>
    <row r="17238" spans="1:1" ht="13.2" x14ac:dyDescent="0.2">
      <c r="A17238" s="8" t="str">
        <f t="shared" si="270"/>
        <v/>
      </c>
    </row>
    <row r="17239" spans="1:1" ht="13.2" x14ac:dyDescent="0.2">
      <c r="A17239" s="8" t="str">
        <f t="shared" si="270"/>
        <v/>
      </c>
    </row>
    <row r="17240" spans="1:1" ht="13.2" x14ac:dyDescent="0.2">
      <c r="A17240" s="8" t="str">
        <f t="shared" si="270"/>
        <v/>
      </c>
    </row>
    <row r="17241" spans="1:1" ht="13.2" x14ac:dyDescent="0.2">
      <c r="A17241" s="8" t="str">
        <f t="shared" si="270"/>
        <v/>
      </c>
    </row>
    <row r="17242" spans="1:1" ht="13.2" x14ac:dyDescent="0.2">
      <c r="A17242" s="8" t="str">
        <f t="shared" si="270"/>
        <v/>
      </c>
    </row>
    <row r="17243" spans="1:1" ht="13.2" x14ac:dyDescent="0.2">
      <c r="A17243" s="8" t="str">
        <f t="shared" si="270"/>
        <v/>
      </c>
    </row>
    <row r="17244" spans="1:1" ht="13.2" x14ac:dyDescent="0.2">
      <c r="A17244" s="8" t="str">
        <f t="shared" si="270"/>
        <v/>
      </c>
    </row>
    <row r="17245" spans="1:1" ht="13.2" x14ac:dyDescent="0.2">
      <c r="A17245" s="8" t="str">
        <f t="shared" si="270"/>
        <v/>
      </c>
    </row>
    <row r="17246" spans="1:1" ht="13.2" x14ac:dyDescent="0.2">
      <c r="A17246" s="8" t="str">
        <f t="shared" si="270"/>
        <v/>
      </c>
    </row>
    <row r="17247" spans="1:1" ht="13.2" x14ac:dyDescent="0.2">
      <c r="A17247" s="8" t="str">
        <f t="shared" si="270"/>
        <v/>
      </c>
    </row>
    <row r="17248" spans="1:1" ht="13.2" x14ac:dyDescent="0.2">
      <c r="A17248" s="8" t="str">
        <f t="shared" si="270"/>
        <v/>
      </c>
    </row>
    <row r="17249" spans="1:1" ht="13.2" x14ac:dyDescent="0.2">
      <c r="A17249" s="8" t="str">
        <f t="shared" si="270"/>
        <v/>
      </c>
    </row>
    <row r="17250" spans="1:1" ht="13.2" x14ac:dyDescent="0.2">
      <c r="A17250" s="8" t="str">
        <f t="shared" si="270"/>
        <v/>
      </c>
    </row>
    <row r="17251" spans="1:1" ht="13.2" x14ac:dyDescent="0.2">
      <c r="A17251" s="8" t="str">
        <f t="shared" si="270"/>
        <v/>
      </c>
    </row>
    <row r="17252" spans="1:1" ht="13.2" x14ac:dyDescent="0.2">
      <c r="A17252" s="8" t="str">
        <f t="shared" si="270"/>
        <v/>
      </c>
    </row>
    <row r="17253" spans="1:1" ht="13.2" x14ac:dyDescent="0.2">
      <c r="A17253" s="8" t="str">
        <f t="shared" si="270"/>
        <v/>
      </c>
    </row>
    <row r="17254" spans="1:1" ht="13.2" x14ac:dyDescent="0.2">
      <c r="A17254" s="8" t="str">
        <f t="shared" si="270"/>
        <v/>
      </c>
    </row>
    <row r="17255" spans="1:1" ht="13.2" x14ac:dyDescent="0.2">
      <c r="A17255" s="8" t="str">
        <f t="shared" si="270"/>
        <v/>
      </c>
    </row>
    <row r="17256" spans="1:1" ht="13.2" x14ac:dyDescent="0.2">
      <c r="A17256" s="8" t="str">
        <f t="shared" si="270"/>
        <v/>
      </c>
    </row>
    <row r="17257" spans="1:1" ht="13.2" x14ac:dyDescent="0.2">
      <c r="A17257" s="8" t="str">
        <f t="shared" si="270"/>
        <v/>
      </c>
    </row>
    <row r="17258" spans="1:1" ht="13.2" x14ac:dyDescent="0.2">
      <c r="A17258" s="8" t="str">
        <f t="shared" si="270"/>
        <v/>
      </c>
    </row>
    <row r="17259" spans="1:1" ht="13.2" x14ac:dyDescent="0.2">
      <c r="A17259" s="8" t="str">
        <f t="shared" si="270"/>
        <v/>
      </c>
    </row>
    <row r="17260" spans="1:1" ht="13.2" x14ac:dyDescent="0.2">
      <c r="A17260" s="8" t="str">
        <f t="shared" si="270"/>
        <v/>
      </c>
    </row>
    <row r="17261" spans="1:1" ht="13.2" x14ac:dyDescent="0.2">
      <c r="A17261" s="8" t="str">
        <f t="shared" si="270"/>
        <v/>
      </c>
    </row>
    <row r="17262" spans="1:1" ht="13.2" x14ac:dyDescent="0.2">
      <c r="A17262" s="8" t="str">
        <f t="shared" si="270"/>
        <v/>
      </c>
    </row>
    <row r="17263" spans="1:1" ht="13.2" x14ac:dyDescent="0.2">
      <c r="A17263" s="8" t="str">
        <f t="shared" si="270"/>
        <v/>
      </c>
    </row>
    <row r="17264" spans="1:1" ht="13.2" x14ac:dyDescent="0.2">
      <c r="A17264" s="8" t="str">
        <f t="shared" si="270"/>
        <v/>
      </c>
    </row>
    <row r="17265" spans="1:1" ht="13.2" x14ac:dyDescent="0.2">
      <c r="A17265" s="8" t="str">
        <f t="shared" si="270"/>
        <v/>
      </c>
    </row>
    <row r="17266" spans="1:1" ht="13.2" x14ac:dyDescent="0.2">
      <c r="A17266" s="8" t="str">
        <f t="shared" si="270"/>
        <v/>
      </c>
    </row>
    <row r="17267" spans="1:1" ht="13.2" x14ac:dyDescent="0.2">
      <c r="A17267" s="8" t="str">
        <f t="shared" si="270"/>
        <v/>
      </c>
    </row>
    <row r="17268" spans="1:1" ht="13.2" x14ac:dyDescent="0.2">
      <c r="A17268" s="8" t="str">
        <f t="shared" si="270"/>
        <v/>
      </c>
    </row>
    <row r="17269" spans="1:1" ht="13.2" x14ac:dyDescent="0.2">
      <c r="A17269" s="8" t="str">
        <f t="shared" si="270"/>
        <v/>
      </c>
    </row>
    <row r="17270" spans="1:1" ht="13.2" x14ac:dyDescent="0.2">
      <c r="A17270" s="8" t="str">
        <f t="shared" si="270"/>
        <v/>
      </c>
    </row>
    <row r="17271" spans="1:1" ht="13.2" x14ac:dyDescent="0.2">
      <c r="A17271" s="8" t="str">
        <f t="shared" si="270"/>
        <v/>
      </c>
    </row>
    <row r="17272" spans="1:1" ht="13.2" x14ac:dyDescent="0.2">
      <c r="A17272" s="8" t="str">
        <f t="shared" si="270"/>
        <v/>
      </c>
    </row>
    <row r="17273" spans="1:1" ht="13.2" x14ac:dyDescent="0.2">
      <c r="A17273" s="8" t="str">
        <f t="shared" si="270"/>
        <v/>
      </c>
    </row>
    <row r="17274" spans="1:1" ht="13.2" x14ac:dyDescent="0.2">
      <c r="A17274" s="8" t="str">
        <f t="shared" si="270"/>
        <v/>
      </c>
    </row>
    <row r="17275" spans="1:1" ht="13.2" x14ac:dyDescent="0.2">
      <c r="A17275" s="8" t="str">
        <f t="shared" si="270"/>
        <v/>
      </c>
    </row>
    <row r="17276" spans="1:1" ht="13.2" x14ac:dyDescent="0.2">
      <c r="A17276" s="8" t="str">
        <f t="shared" si="270"/>
        <v/>
      </c>
    </row>
    <row r="17277" spans="1:1" ht="13.2" x14ac:dyDescent="0.2">
      <c r="A17277" s="8" t="str">
        <f t="shared" si="270"/>
        <v/>
      </c>
    </row>
    <row r="17278" spans="1:1" ht="13.2" x14ac:dyDescent="0.2">
      <c r="A17278" s="8" t="str">
        <f t="shared" si="270"/>
        <v/>
      </c>
    </row>
    <row r="17279" spans="1:1" ht="13.2" x14ac:dyDescent="0.2">
      <c r="A17279" s="8" t="str">
        <f t="shared" si="270"/>
        <v/>
      </c>
    </row>
    <row r="17280" spans="1:1" ht="13.2" x14ac:dyDescent="0.2">
      <c r="A17280" s="8" t="str">
        <f t="shared" si="270"/>
        <v/>
      </c>
    </row>
    <row r="17281" spans="1:1" ht="13.2" x14ac:dyDescent="0.2">
      <c r="A17281" s="8" t="str">
        <f t="shared" si="270"/>
        <v/>
      </c>
    </row>
    <row r="17282" spans="1:1" ht="13.2" x14ac:dyDescent="0.2">
      <c r="A17282" s="8" t="str">
        <f t="shared" si="270"/>
        <v/>
      </c>
    </row>
    <row r="17283" spans="1:1" ht="13.2" x14ac:dyDescent="0.2">
      <c r="A17283" s="8" t="str">
        <f t="shared" si="270"/>
        <v/>
      </c>
    </row>
    <row r="17284" spans="1:1" ht="13.2" x14ac:dyDescent="0.2">
      <c r="A17284" s="8" t="str">
        <f t="shared" si="270"/>
        <v/>
      </c>
    </row>
    <row r="17285" spans="1:1" ht="13.2" x14ac:dyDescent="0.2">
      <c r="A17285" s="8" t="str">
        <f t="shared" si="270"/>
        <v/>
      </c>
    </row>
    <row r="17286" spans="1:1" ht="13.2" x14ac:dyDescent="0.2">
      <c r="A17286" s="8" t="str">
        <f t="shared" si="270"/>
        <v/>
      </c>
    </row>
    <row r="17287" spans="1:1" ht="13.2" x14ac:dyDescent="0.2">
      <c r="A17287" s="8" t="str">
        <f t="shared" si="270"/>
        <v/>
      </c>
    </row>
    <row r="17288" spans="1:1" ht="13.2" x14ac:dyDescent="0.2">
      <c r="A17288" s="8" t="str">
        <f t="shared" ref="A17288:A17351" si="271">IF(J17288="","",ROW()-2)</f>
        <v/>
      </c>
    </row>
    <row r="17289" spans="1:1" ht="13.2" x14ac:dyDescent="0.2">
      <c r="A17289" s="8" t="str">
        <f t="shared" si="271"/>
        <v/>
      </c>
    </row>
    <row r="17290" spans="1:1" ht="13.2" x14ac:dyDescent="0.2">
      <c r="A17290" s="8" t="str">
        <f t="shared" si="271"/>
        <v/>
      </c>
    </row>
    <row r="17291" spans="1:1" ht="13.2" x14ac:dyDescent="0.2">
      <c r="A17291" s="8" t="str">
        <f t="shared" si="271"/>
        <v/>
      </c>
    </row>
    <row r="17292" spans="1:1" ht="13.2" x14ac:dyDescent="0.2">
      <c r="A17292" s="8" t="str">
        <f t="shared" si="271"/>
        <v/>
      </c>
    </row>
    <row r="17293" spans="1:1" ht="13.2" x14ac:dyDescent="0.2">
      <c r="A17293" s="8" t="str">
        <f t="shared" si="271"/>
        <v/>
      </c>
    </row>
    <row r="17294" spans="1:1" ht="13.2" x14ac:dyDescent="0.2">
      <c r="A17294" s="8" t="str">
        <f t="shared" si="271"/>
        <v/>
      </c>
    </row>
    <row r="17295" spans="1:1" ht="13.2" x14ac:dyDescent="0.2">
      <c r="A17295" s="8" t="str">
        <f t="shared" si="271"/>
        <v/>
      </c>
    </row>
    <row r="17296" spans="1:1" ht="13.2" x14ac:dyDescent="0.2">
      <c r="A17296" s="8" t="str">
        <f t="shared" si="271"/>
        <v/>
      </c>
    </row>
    <row r="17297" spans="1:1" ht="13.2" x14ac:dyDescent="0.2">
      <c r="A17297" s="8" t="str">
        <f t="shared" si="271"/>
        <v/>
      </c>
    </row>
    <row r="17298" spans="1:1" ht="13.2" x14ac:dyDescent="0.2">
      <c r="A17298" s="8" t="str">
        <f t="shared" si="271"/>
        <v/>
      </c>
    </row>
    <row r="17299" spans="1:1" ht="13.2" x14ac:dyDescent="0.2">
      <c r="A17299" s="8" t="str">
        <f t="shared" si="271"/>
        <v/>
      </c>
    </row>
    <row r="17300" spans="1:1" ht="13.2" x14ac:dyDescent="0.2">
      <c r="A17300" s="8" t="str">
        <f t="shared" si="271"/>
        <v/>
      </c>
    </row>
    <row r="17301" spans="1:1" ht="13.2" x14ac:dyDescent="0.2">
      <c r="A17301" s="8" t="str">
        <f t="shared" si="271"/>
        <v/>
      </c>
    </row>
    <row r="17302" spans="1:1" ht="13.2" x14ac:dyDescent="0.2">
      <c r="A17302" s="8" t="str">
        <f t="shared" si="271"/>
        <v/>
      </c>
    </row>
    <row r="17303" spans="1:1" ht="13.2" x14ac:dyDescent="0.2">
      <c r="A17303" s="8" t="str">
        <f t="shared" si="271"/>
        <v/>
      </c>
    </row>
    <row r="17304" spans="1:1" ht="13.2" x14ac:dyDescent="0.2">
      <c r="A17304" s="8" t="str">
        <f t="shared" si="271"/>
        <v/>
      </c>
    </row>
    <row r="17305" spans="1:1" ht="13.2" x14ac:dyDescent="0.2">
      <c r="A17305" s="8" t="str">
        <f t="shared" si="271"/>
        <v/>
      </c>
    </row>
    <row r="17306" spans="1:1" ht="13.2" x14ac:dyDescent="0.2">
      <c r="A17306" s="8" t="str">
        <f t="shared" si="271"/>
        <v/>
      </c>
    </row>
    <row r="17307" spans="1:1" ht="13.2" x14ac:dyDescent="0.2">
      <c r="A17307" s="8" t="str">
        <f t="shared" si="271"/>
        <v/>
      </c>
    </row>
    <row r="17308" spans="1:1" ht="13.2" x14ac:dyDescent="0.2">
      <c r="A17308" s="8" t="str">
        <f t="shared" si="271"/>
        <v/>
      </c>
    </row>
    <row r="17309" spans="1:1" ht="13.2" x14ac:dyDescent="0.2">
      <c r="A17309" s="8" t="str">
        <f t="shared" si="271"/>
        <v/>
      </c>
    </row>
    <row r="17310" spans="1:1" ht="13.2" x14ac:dyDescent="0.2">
      <c r="A17310" s="8" t="str">
        <f t="shared" si="271"/>
        <v/>
      </c>
    </row>
    <row r="17311" spans="1:1" ht="13.2" x14ac:dyDescent="0.2">
      <c r="A17311" s="8" t="str">
        <f t="shared" si="271"/>
        <v/>
      </c>
    </row>
    <row r="17312" spans="1:1" ht="13.2" x14ac:dyDescent="0.2">
      <c r="A17312" s="8" t="str">
        <f t="shared" si="271"/>
        <v/>
      </c>
    </row>
    <row r="17313" spans="1:1" ht="13.2" x14ac:dyDescent="0.2">
      <c r="A17313" s="8" t="str">
        <f t="shared" si="271"/>
        <v/>
      </c>
    </row>
    <row r="17314" spans="1:1" ht="13.2" x14ac:dyDescent="0.2">
      <c r="A17314" s="8" t="str">
        <f t="shared" si="271"/>
        <v/>
      </c>
    </row>
    <row r="17315" spans="1:1" ht="13.2" x14ac:dyDescent="0.2">
      <c r="A17315" s="8" t="str">
        <f t="shared" si="271"/>
        <v/>
      </c>
    </row>
    <row r="17316" spans="1:1" ht="13.2" x14ac:dyDescent="0.2">
      <c r="A17316" s="8" t="str">
        <f t="shared" si="271"/>
        <v/>
      </c>
    </row>
    <row r="17317" spans="1:1" ht="13.2" x14ac:dyDescent="0.2">
      <c r="A17317" s="8" t="str">
        <f t="shared" si="271"/>
        <v/>
      </c>
    </row>
    <row r="17318" spans="1:1" ht="13.2" x14ac:dyDescent="0.2">
      <c r="A17318" s="8" t="str">
        <f t="shared" si="271"/>
        <v/>
      </c>
    </row>
    <row r="17319" spans="1:1" ht="13.2" x14ac:dyDescent="0.2">
      <c r="A17319" s="8" t="str">
        <f t="shared" si="271"/>
        <v/>
      </c>
    </row>
    <row r="17320" spans="1:1" ht="13.2" x14ac:dyDescent="0.2">
      <c r="A17320" s="8" t="str">
        <f t="shared" si="271"/>
        <v/>
      </c>
    </row>
    <row r="17321" spans="1:1" ht="13.2" x14ac:dyDescent="0.2">
      <c r="A17321" s="8" t="str">
        <f t="shared" si="271"/>
        <v/>
      </c>
    </row>
    <row r="17322" spans="1:1" ht="13.2" x14ac:dyDescent="0.2">
      <c r="A17322" s="8" t="str">
        <f t="shared" si="271"/>
        <v/>
      </c>
    </row>
    <row r="17323" spans="1:1" ht="13.2" x14ac:dyDescent="0.2">
      <c r="A17323" s="8" t="str">
        <f t="shared" si="271"/>
        <v/>
      </c>
    </row>
    <row r="17324" spans="1:1" ht="13.2" x14ac:dyDescent="0.2">
      <c r="A17324" s="8" t="str">
        <f t="shared" si="271"/>
        <v/>
      </c>
    </row>
    <row r="17325" spans="1:1" ht="13.2" x14ac:dyDescent="0.2">
      <c r="A17325" s="8" t="str">
        <f t="shared" si="271"/>
        <v/>
      </c>
    </row>
    <row r="17326" spans="1:1" ht="13.2" x14ac:dyDescent="0.2">
      <c r="A17326" s="8" t="str">
        <f t="shared" si="271"/>
        <v/>
      </c>
    </row>
    <row r="17327" spans="1:1" ht="13.2" x14ac:dyDescent="0.2">
      <c r="A17327" s="8" t="str">
        <f t="shared" si="271"/>
        <v/>
      </c>
    </row>
    <row r="17328" spans="1:1" ht="13.2" x14ac:dyDescent="0.2">
      <c r="A17328" s="8" t="str">
        <f t="shared" si="271"/>
        <v/>
      </c>
    </row>
    <row r="17329" spans="1:1" ht="13.2" x14ac:dyDescent="0.2">
      <c r="A17329" s="8" t="str">
        <f t="shared" si="271"/>
        <v/>
      </c>
    </row>
    <row r="17330" spans="1:1" ht="13.2" x14ac:dyDescent="0.2">
      <c r="A17330" s="8" t="str">
        <f t="shared" si="271"/>
        <v/>
      </c>
    </row>
    <row r="17331" spans="1:1" ht="13.2" x14ac:dyDescent="0.2">
      <c r="A17331" s="8" t="str">
        <f t="shared" si="271"/>
        <v/>
      </c>
    </row>
    <row r="17332" spans="1:1" ht="13.2" x14ac:dyDescent="0.2">
      <c r="A17332" s="8" t="str">
        <f t="shared" si="271"/>
        <v/>
      </c>
    </row>
    <row r="17333" spans="1:1" ht="13.2" x14ac:dyDescent="0.2">
      <c r="A17333" s="8" t="str">
        <f t="shared" si="271"/>
        <v/>
      </c>
    </row>
    <row r="17334" spans="1:1" ht="13.2" x14ac:dyDescent="0.2">
      <c r="A17334" s="8" t="str">
        <f t="shared" si="271"/>
        <v/>
      </c>
    </row>
    <row r="17335" spans="1:1" ht="13.2" x14ac:dyDescent="0.2">
      <c r="A17335" s="8" t="str">
        <f t="shared" si="271"/>
        <v/>
      </c>
    </row>
    <row r="17336" spans="1:1" ht="13.2" x14ac:dyDescent="0.2">
      <c r="A17336" s="8" t="str">
        <f t="shared" si="271"/>
        <v/>
      </c>
    </row>
    <row r="17337" spans="1:1" ht="13.2" x14ac:dyDescent="0.2">
      <c r="A17337" s="8" t="str">
        <f t="shared" si="271"/>
        <v/>
      </c>
    </row>
    <row r="17338" spans="1:1" ht="13.2" x14ac:dyDescent="0.2">
      <c r="A17338" s="8" t="str">
        <f t="shared" si="271"/>
        <v/>
      </c>
    </row>
    <row r="17339" spans="1:1" ht="13.2" x14ac:dyDescent="0.2">
      <c r="A17339" s="8" t="str">
        <f t="shared" si="271"/>
        <v/>
      </c>
    </row>
    <row r="17340" spans="1:1" ht="13.2" x14ac:dyDescent="0.2">
      <c r="A17340" s="8" t="str">
        <f t="shared" si="271"/>
        <v/>
      </c>
    </row>
    <row r="17341" spans="1:1" ht="13.2" x14ac:dyDescent="0.2">
      <c r="A17341" s="8" t="str">
        <f t="shared" si="271"/>
        <v/>
      </c>
    </row>
    <row r="17342" spans="1:1" ht="13.2" x14ac:dyDescent="0.2">
      <c r="A17342" s="8" t="str">
        <f t="shared" si="271"/>
        <v/>
      </c>
    </row>
    <row r="17343" spans="1:1" ht="13.2" x14ac:dyDescent="0.2">
      <c r="A17343" s="8" t="str">
        <f t="shared" si="271"/>
        <v/>
      </c>
    </row>
    <row r="17344" spans="1:1" ht="13.2" x14ac:dyDescent="0.2">
      <c r="A17344" s="8" t="str">
        <f t="shared" si="271"/>
        <v/>
      </c>
    </row>
    <row r="17345" spans="1:1" ht="13.2" x14ac:dyDescent="0.2">
      <c r="A17345" s="8" t="str">
        <f t="shared" si="271"/>
        <v/>
      </c>
    </row>
    <row r="17346" spans="1:1" ht="13.2" x14ac:dyDescent="0.2">
      <c r="A17346" s="8" t="str">
        <f t="shared" si="271"/>
        <v/>
      </c>
    </row>
    <row r="17347" spans="1:1" ht="13.2" x14ac:dyDescent="0.2">
      <c r="A17347" s="8" t="str">
        <f t="shared" si="271"/>
        <v/>
      </c>
    </row>
    <row r="17348" spans="1:1" ht="13.2" x14ac:dyDescent="0.2">
      <c r="A17348" s="8" t="str">
        <f t="shared" si="271"/>
        <v/>
      </c>
    </row>
    <row r="17349" spans="1:1" ht="13.2" x14ac:dyDescent="0.2">
      <c r="A17349" s="8" t="str">
        <f t="shared" si="271"/>
        <v/>
      </c>
    </row>
    <row r="17350" spans="1:1" ht="13.2" x14ac:dyDescent="0.2">
      <c r="A17350" s="8" t="str">
        <f t="shared" si="271"/>
        <v/>
      </c>
    </row>
    <row r="17351" spans="1:1" ht="13.2" x14ac:dyDescent="0.2">
      <c r="A17351" s="8" t="str">
        <f t="shared" si="271"/>
        <v/>
      </c>
    </row>
    <row r="17352" spans="1:1" ht="13.2" x14ac:dyDescent="0.2">
      <c r="A17352" s="8" t="str">
        <f t="shared" ref="A17352:A17415" si="272">IF(J17352="","",ROW()-2)</f>
        <v/>
      </c>
    </row>
    <row r="17353" spans="1:1" ht="13.2" x14ac:dyDescent="0.2">
      <c r="A17353" s="8" t="str">
        <f t="shared" si="272"/>
        <v/>
      </c>
    </row>
    <row r="17354" spans="1:1" ht="13.2" x14ac:dyDescent="0.2">
      <c r="A17354" s="8" t="str">
        <f t="shared" si="272"/>
        <v/>
      </c>
    </row>
    <row r="17355" spans="1:1" ht="13.2" x14ac:dyDescent="0.2">
      <c r="A17355" s="8" t="str">
        <f t="shared" si="272"/>
        <v/>
      </c>
    </row>
    <row r="17356" spans="1:1" ht="13.2" x14ac:dyDescent="0.2">
      <c r="A17356" s="8" t="str">
        <f t="shared" si="272"/>
        <v/>
      </c>
    </row>
    <row r="17357" spans="1:1" ht="13.2" x14ac:dyDescent="0.2">
      <c r="A17357" s="8" t="str">
        <f t="shared" si="272"/>
        <v/>
      </c>
    </row>
    <row r="17358" spans="1:1" ht="13.2" x14ac:dyDescent="0.2">
      <c r="A17358" s="8" t="str">
        <f t="shared" si="272"/>
        <v/>
      </c>
    </row>
    <row r="17359" spans="1:1" ht="13.2" x14ac:dyDescent="0.2">
      <c r="A17359" s="8" t="str">
        <f t="shared" si="272"/>
        <v/>
      </c>
    </row>
    <row r="17360" spans="1:1" ht="13.2" x14ac:dyDescent="0.2">
      <c r="A17360" s="8" t="str">
        <f t="shared" si="272"/>
        <v/>
      </c>
    </row>
    <row r="17361" spans="1:1" ht="13.2" x14ac:dyDescent="0.2">
      <c r="A17361" s="8" t="str">
        <f t="shared" si="272"/>
        <v/>
      </c>
    </row>
    <row r="17362" spans="1:1" ht="13.2" x14ac:dyDescent="0.2">
      <c r="A17362" s="8" t="str">
        <f t="shared" si="272"/>
        <v/>
      </c>
    </row>
    <row r="17363" spans="1:1" ht="13.2" x14ac:dyDescent="0.2">
      <c r="A17363" s="8" t="str">
        <f t="shared" si="272"/>
        <v/>
      </c>
    </row>
    <row r="17364" spans="1:1" ht="13.2" x14ac:dyDescent="0.2">
      <c r="A17364" s="8" t="str">
        <f t="shared" si="272"/>
        <v/>
      </c>
    </row>
    <row r="17365" spans="1:1" ht="13.2" x14ac:dyDescent="0.2">
      <c r="A17365" s="8" t="str">
        <f t="shared" si="272"/>
        <v/>
      </c>
    </row>
    <row r="17366" spans="1:1" ht="13.2" x14ac:dyDescent="0.2">
      <c r="A17366" s="8" t="str">
        <f t="shared" si="272"/>
        <v/>
      </c>
    </row>
    <row r="17367" spans="1:1" ht="13.2" x14ac:dyDescent="0.2">
      <c r="A17367" s="8" t="str">
        <f t="shared" si="272"/>
        <v/>
      </c>
    </row>
    <row r="17368" spans="1:1" ht="13.2" x14ac:dyDescent="0.2">
      <c r="A17368" s="8" t="str">
        <f t="shared" si="272"/>
        <v/>
      </c>
    </row>
    <row r="17369" spans="1:1" ht="13.2" x14ac:dyDescent="0.2">
      <c r="A17369" s="8" t="str">
        <f t="shared" si="272"/>
        <v/>
      </c>
    </row>
    <row r="17370" spans="1:1" ht="13.2" x14ac:dyDescent="0.2">
      <c r="A17370" s="8" t="str">
        <f t="shared" si="272"/>
        <v/>
      </c>
    </row>
    <row r="17371" spans="1:1" ht="13.2" x14ac:dyDescent="0.2">
      <c r="A17371" s="8" t="str">
        <f t="shared" si="272"/>
        <v/>
      </c>
    </row>
    <row r="17372" spans="1:1" ht="13.2" x14ac:dyDescent="0.2">
      <c r="A17372" s="8" t="str">
        <f t="shared" si="272"/>
        <v/>
      </c>
    </row>
    <row r="17373" spans="1:1" ht="13.2" x14ac:dyDescent="0.2">
      <c r="A17373" s="8" t="str">
        <f t="shared" si="272"/>
        <v/>
      </c>
    </row>
    <row r="17374" spans="1:1" ht="13.2" x14ac:dyDescent="0.2">
      <c r="A17374" s="8" t="str">
        <f t="shared" si="272"/>
        <v/>
      </c>
    </row>
    <row r="17375" spans="1:1" ht="13.2" x14ac:dyDescent="0.2">
      <c r="A17375" s="8" t="str">
        <f t="shared" si="272"/>
        <v/>
      </c>
    </row>
    <row r="17376" spans="1:1" ht="13.2" x14ac:dyDescent="0.2">
      <c r="A17376" s="8" t="str">
        <f t="shared" si="272"/>
        <v/>
      </c>
    </row>
    <row r="17377" spans="1:1" ht="13.2" x14ac:dyDescent="0.2">
      <c r="A17377" s="8" t="str">
        <f t="shared" si="272"/>
        <v/>
      </c>
    </row>
    <row r="17378" spans="1:1" ht="13.2" x14ac:dyDescent="0.2">
      <c r="A17378" s="8" t="str">
        <f t="shared" si="272"/>
        <v/>
      </c>
    </row>
    <row r="17379" spans="1:1" ht="13.2" x14ac:dyDescent="0.2">
      <c r="A17379" s="8" t="str">
        <f t="shared" si="272"/>
        <v/>
      </c>
    </row>
    <row r="17380" spans="1:1" ht="13.2" x14ac:dyDescent="0.2">
      <c r="A17380" s="8" t="str">
        <f t="shared" si="272"/>
        <v/>
      </c>
    </row>
    <row r="17381" spans="1:1" ht="13.2" x14ac:dyDescent="0.2">
      <c r="A17381" s="8" t="str">
        <f t="shared" si="272"/>
        <v/>
      </c>
    </row>
    <row r="17382" spans="1:1" ht="13.2" x14ac:dyDescent="0.2">
      <c r="A17382" s="8" t="str">
        <f t="shared" si="272"/>
        <v/>
      </c>
    </row>
    <row r="17383" spans="1:1" ht="13.2" x14ac:dyDescent="0.2">
      <c r="A17383" s="8" t="str">
        <f t="shared" si="272"/>
        <v/>
      </c>
    </row>
    <row r="17384" spans="1:1" ht="13.2" x14ac:dyDescent="0.2">
      <c r="A17384" s="8" t="str">
        <f t="shared" si="272"/>
        <v/>
      </c>
    </row>
    <row r="17385" spans="1:1" ht="13.2" x14ac:dyDescent="0.2">
      <c r="A17385" s="8" t="str">
        <f t="shared" si="272"/>
        <v/>
      </c>
    </row>
    <row r="17386" spans="1:1" ht="13.2" x14ac:dyDescent="0.2">
      <c r="A17386" s="8" t="str">
        <f t="shared" si="272"/>
        <v/>
      </c>
    </row>
    <row r="17387" spans="1:1" ht="13.2" x14ac:dyDescent="0.2">
      <c r="A17387" s="8" t="str">
        <f t="shared" si="272"/>
        <v/>
      </c>
    </row>
    <row r="17388" spans="1:1" ht="13.2" x14ac:dyDescent="0.2">
      <c r="A17388" s="8" t="str">
        <f t="shared" si="272"/>
        <v/>
      </c>
    </row>
    <row r="17389" spans="1:1" ht="13.2" x14ac:dyDescent="0.2">
      <c r="A17389" s="8" t="str">
        <f t="shared" si="272"/>
        <v/>
      </c>
    </row>
    <row r="17390" spans="1:1" ht="13.2" x14ac:dyDescent="0.2">
      <c r="A17390" s="8" t="str">
        <f t="shared" si="272"/>
        <v/>
      </c>
    </row>
    <row r="17391" spans="1:1" ht="13.2" x14ac:dyDescent="0.2">
      <c r="A17391" s="8" t="str">
        <f t="shared" si="272"/>
        <v/>
      </c>
    </row>
    <row r="17392" spans="1:1" ht="13.2" x14ac:dyDescent="0.2">
      <c r="A17392" s="8" t="str">
        <f t="shared" si="272"/>
        <v/>
      </c>
    </row>
    <row r="17393" spans="1:1" ht="13.2" x14ac:dyDescent="0.2">
      <c r="A17393" s="8" t="str">
        <f t="shared" si="272"/>
        <v/>
      </c>
    </row>
    <row r="17394" spans="1:1" ht="13.2" x14ac:dyDescent="0.2">
      <c r="A17394" s="8" t="str">
        <f t="shared" si="272"/>
        <v/>
      </c>
    </row>
    <row r="17395" spans="1:1" ht="13.2" x14ac:dyDescent="0.2">
      <c r="A17395" s="8" t="str">
        <f t="shared" si="272"/>
        <v/>
      </c>
    </row>
    <row r="17396" spans="1:1" ht="13.2" x14ac:dyDescent="0.2">
      <c r="A17396" s="8" t="str">
        <f t="shared" si="272"/>
        <v/>
      </c>
    </row>
    <row r="17397" spans="1:1" ht="13.2" x14ac:dyDescent="0.2">
      <c r="A17397" s="8" t="str">
        <f t="shared" si="272"/>
        <v/>
      </c>
    </row>
    <row r="17398" spans="1:1" ht="13.2" x14ac:dyDescent="0.2">
      <c r="A17398" s="8" t="str">
        <f t="shared" si="272"/>
        <v/>
      </c>
    </row>
    <row r="17399" spans="1:1" ht="13.2" x14ac:dyDescent="0.2">
      <c r="A17399" s="8" t="str">
        <f t="shared" si="272"/>
        <v/>
      </c>
    </row>
    <row r="17400" spans="1:1" ht="13.2" x14ac:dyDescent="0.2">
      <c r="A17400" s="8" t="str">
        <f t="shared" si="272"/>
        <v/>
      </c>
    </row>
    <row r="17401" spans="1:1" ht="13.2" x14ac:dyDescent="0.2">
      <c r="A17401" s="8" t="str">
        <f t="shared" si="272"/>
        <v/>
      </c>
    </row>
    <row r="17402" spans="1:1" ht="13.2" x14ac:dyDescent="0.2">
      <c r="A17402" s="8" t="str">
        <f t="shared" si="272"/>
        <v/>
      </c>
    </row>
    <row r="17403" spans="1:1" ht="13.2" x14ac:dyDescent="0.2">
      <c r="A17403" s="8" t="str">
        <f t="shared" si="272"/>
        <v/>
      </c>
    </row>
    <row r="17404" spans="1:1" ht="13.2" x14ac:dyDescent="0.2">
      <c r="A17404" s="8" t="str">
        <f t="shared" si="272"/>
        <v/>
      </c>
    </row>
    <row r="17405" spans="1:1" ht="13.2" x14ac:dyDescent="0.2">
      <c r="A17405" s="8" t="str">
        <f t="shared" si="272"/>
        <v/>
      </c>
    </row>
    <row r="17406" spans="1:1" ht="13.2" x14ac:dyDescent="0.2">
      <c r="A17406" s="8" t="str">
        <f t="shared" si="272"/>
        <v/>
      </c>
    </row>
    <row r="17407" spans="1:1" ht="13.2" x14ac:dyDescent="0.2">
      <c r="A17407" s="8" t="str">
        <f t="shared" si="272"/>
        <v/>
      </c>
    </row>
    <row r="17408" spans="1:1" ht="13.2" x14ac:dyDescent="0.2">
      <c r="A17408" s="8" t="str">
        <f t="shared" si="272"/>
        <v/>
      </c>
    </row>
    <row r="17409" spans="1:1" ht="13.2" x14ac:dyDescent="0.2">
      <c r="A17409" s="8" t="str">
        <f t="shared" si="272"/>
        <v/>
      </c>
    </row>
    <row r="17410" spans="1:1" ht="13.2" x14ac:dyDescent="0.2">
      <c r="A17410" s="8" t="str">
        <f t="shared" si="272"/>
        <v/>
      </c>
    </row>
    <row r="17411" spans="1:1" ht="13.2" x14ac:dyDescent="0.2">
      <c r="A17411" s="8" t="str">
        <f t="shared" si="272"/>
        <v/>
      </c>
    </row>
    <row r="17412" spans="1:1" ht="13.2" x14ac:dyDescent="0.2">
      <c r="A17412" s="8" t="str">
        <f t="shared" si="272"/>
        <v/>
      </c>
    </row>
    <row r="17413" spans="1:1" ht="13.2" x14ac:dyDescent="0.2">
      <c r="A17413" s="8" t="str">
        <f t="shared" si="272"/>
        <v/>
      </c>
    </row>
    <row r="17414" spans="1:1" ht="13.2" x14ac:dyDescent="0.2">
      <c r="A17414" s="8" t="str">
        <f t="shared" si="272"/>
        <v/>
      </c>
    </row>
    <row r="17415" spans="1:1" ht="13.2" x14ac:dyDescent="0.2">
      <c r="A17415" s="8" t="str">
        <f t="shared" si="272"/>
        <v/>
      </c>
    </row>
    <row r="17416" spans="1:1" ht="13.2" x14ac:dyDescent="0.2">
      <c r="A17416" s="8" t="str">
        <f t="shared" ref="A17416:A17479" si="273">IF(J17416="","",ROW()-2)</f>
        <v/>
      </c>
    </row>
    <row r="17417" spans="1:1" ht="13.2" x14ac:dyDescent="0.2">
      <c r="A17417" s="8" t="str">
        <f t="shared" si="273"/>
        <v/>
      </c>
    </row>
    <row r="17418" spans="1:1" ht="13.2" x14ac:dyDescent="0.2">
      <c r="A17418" s="8" t="str">
        <f t="shared" si="273"/>
        <v/>
      </c>
    </row>
    <row r="17419" spans="1:1" ht="13.2" x14ac:dyDescent="0.2">
      <c r="A17419" s="8" t="str">
        <f t="shared" si="273"/>
        <v/>
      </c>
    </row>
    <row r="17420" spans="1:1" ht="13.2" x14ac:dyDescent="0.2">
      <c r="A17420" s="8" t="str">
        <f t="shared" si="273"/>
        <v/>
      </c>
    </row>
    <row r="17421" spans="1:1" ht="13.2" x14ac:dyDescent="0.2">
      <c r="A17421" s="8" t="str">
        <f t="shared" si="273"/>
        <v/>
      </c>
    </row>
    <row r="17422" spans="1:1" ht="13.2" x14ac:dyDescent="0.2">
      <c r="A17422" s="8" t="str">
        <f t="shared" si="273"/>
        <v/>
      </c>
    </row>
    <row r="17423" spans="1:1" ht="13.2" x14ac:dyDescent="0.2">
      <c r="A17423" s="8" t="str">
        <f t="shared" si="273"/>
        <v/>
      </c>
    </row>
    <row r="17424" spans="1:1" ht="13.2" x14ac:dyDescent="0.2">
      <c r="A17424" s="8" t="str">
        <f t="shared" si="273"/>
        <v/>
      </c>
    </row>
    <row r="17425" spans="1:1" ht="13.2" x14ac:dyDescent="0.2">
      <c r="A17425" s="8" t="str">
        <f t="shared" si="273"/>
        <v/>
      </c>
    </row>
    <row r="17426" spans="1:1" ht="13.2" x14ac:dyDescent="0.2">
      <c r="A17426" s="8" t="str">
        <f t="shared" si="273"/>
        <v/>
      </c>
    </row>
    <row r="17427" spans="1:1" ht="13.2" x14ac:dyDescent="0.2">
      <c r="A17427" s="8" t="str">
        <f t="shared" si="273"/>
        <v/>
      </c>
    </row>
    <row r="17428" spans="1:1" ht="13.2" x14ac:dyDescent="0.2">
      <c r="A17428" s="8" t="str">
        <f t="shared" si="273"/>
        <v/>
      </c>
    </row>
    <row r="17429" spans="1:1" ht="13.2" x14ac:dyDescent="0.2">
      <c r="A17429" s="8" t="str">
        <f t="shared" si="273"/>
        <v/>
      </c>
    </row>
    <row r="17430" spans="1:1" ht="13.2" x14ac:dyDescent="0.2">
      <c r="A17430" s="8" t="str">
        <f t="shared" si="273"/>
        <v/>
      </c>
    </row>
    <row r="17431" spans="1:1" ht="13.2" x14ac:dyDescent="0.2">
      <c r="A17431" s="8" t="str">
        <f t="shared" si="273"/>
        <v/>
      </c>
    </row>
    <row r="17432" spans="1:1" ht="13.2" x14ac:dyDescent="0.2">
      <c r="A17432" s="8" t="str">
        <f t="shared" si="273"/>
        <v/>
      </c>
    </row>
    <row r="17433" spans="1:1" ht="13.2" x14ac:dyDescent="0.2">
      <c r="A17433" s="8" t="str">
        <f t="shared" si="273"/>
        <v/>
      </c>
    </row>
    <row r="17434" spans="1:1" ht="13.2" x14ac:dyDescent="0.2">
      <c r="A17434" s="8" t="str">
        <f t="shared" si="273"/>
        <v/>
      </c>
    </row>
    <row r="17435" spans="1:1" ht="13.2" x14ac:dyDescent="0.2">
      <c r="A17435" s="8" t="str">
        <f t="shared" si="273"/>
        <v/>
      </c>
    </row>
    <row r="17436" spans="1:1" ht="13.2" x14ac:dyDescent="0.2">
      <c r="A17436" s="8" t="str">
        <f t="shared" si="273"/>
        <v/>
      </c>
    </row>
    <row r="17437" spans="1:1" ht="13.2" x14ac:dyDescent="0.2">
      <c r="A17437" s="8" t="str">
        <f t="shared" si="273"/>
        <v/>
      </c>
    </row>
    <row r="17438" spans="1:1" ht="13.2" x14ac:dyDescent="0.2">
      <c r="A17438" s="8" t="str">
        <f t="shared" si="273"/>
        <v/>
      </c>
    </row>
    <row r="17439" spans="1:1" ht="13.2" x14ac:dyDescent="0.2">
      <c r="A17439" s="8" t="str">
        <f t="shared" si="273"/>
        <v/>
      </c>
    </row>
    <row r="17440" spans="1:1" ht="13.2" x14ac:dyDescent="0.2">
      <c r="A17440" s="8" t="str">
        <f t="shared" si="273"/>
        <v/>
      </c>
    </row>
    <row r="17441" spans="1:1" ht="13.2" x14ac:dyDescent="0.2">
      <c r="A17441" s="8" t="str">
        <f t="shared" si="273"/>
        <v/>
      </c>
    </row>
    <row r="17442" spans="1:1" ht="13.2" x14ac:dyDescent="0.2">
      <c r="A17442" s="8" t="str">
        <f t="shared" si="273"/>
        <v/>
      </c>
    </row>
    <row r="17443" spans="1:1" ht="13.2" x14ac:dyDescent="0.2">
      <c r="A17443" s="8" t="str">
        <f t="shared" si="273"/>
        <v/>
      </c>
    </row>
    <row r="17444" spans="1:1" ht="13.2" x14ac:dyDescent="0.2">
      <c r="A17444" s="8" t="str">
        <f t="shared" si="273"/>
        <v/>
      </c>
    </row>
    <row r="17445" spans="1:1" ht="13.2" x14ac:dyDescent="0.2">
      <c r="A17445" s="8" t="str">
        <f t="shared" si="273"/>
        <v/>
      </c>
    </row>
    <row r="17446" spans="1:1" ht="13.2" x14ac:dyDescent="0.2">
      <c r="A17446" s="8" t="str">
        <f t="shared" si="273"/>
        <v/>
      </c>
    </row>
    <row r="17447" spans="1:1" ht="13.2" x14ac:dyDescent="0.2">
      <c r="A17447" s="8" t="str">
        <f t="shared" si="273"/>
        <v/>
      </c>
    </row>
    <row r="17448" spans="1:1" ht="13.2" x14ac:dyDescent="0.2">
      <c r="A17448" s="8" t="str">
        <f t="shared" si="273"/>
        <v/>
      </c>
    </row>
    <row r="17449" spans="1:1" ht="13.2" x14ac:dyDescent="0.2">
      <c r="A17449" s="8" t="str">
        <f t="shared" si="273"/>
        <v/>
      </c>
    </row>
    <row r="17450" spans="1:1" ht="13.2" x14ac:dyDescent="0.2">
      <c r="A17450" s="8" t="str">
        <f t="shared" si="273"/>
        <v/>
      </c>
    </row>
    <row r="17451" spans="1:1" ht="13.2" x14ac:dyDescent="0.2">
      <c r="A17451" s="8" t="str">
        <f t="shared" si="273"/>
        <v/>
      </c>
    </row>
    <row r="17452" spans="1:1" ht="13.2" x14ac:dyDescent="0.2">
      <c r="A17452" s="8" t="str">
        <f t="shared" si="273"/>
        <v/>
      </c>
    </row>
    <row r="17453" spans="1:1" ht="13.2" x14ac:dyDescent="0.2">
      <c r="A17453" s="8" t="str">
        <f t="shared" si="273"/>
        <v/>
      </c>
    </row>
    <row r="17454" spans="1:1" ht="13.2" x14ac:dyDescent="0.2">
      <c r="A17454" s="8" t="str">
        <f t="shared" si="273"/>
        <v/>
      </c>
    </row>
    <row r="17455" spans="1:1" ht="13.2" x14ac:dyDescent="0.2">
      <c r="A17455" s="8" t="str">
        <f t="shared" si="273"/>
        <v/>
      </c>
    </row>
    <row r="17456" spans="1:1" ht="13.2" x14ac:dyDescent="0.2">
      <c r="A17456" s="8" t="str">
        <f t="shared" si="273"/>
        <v/>
      </c>
    </row>
    <row r="17457" spans="1:1" ht="13.2" x14ac:dyDescent="0.2">
      <c r="A17457" s="8" t="str">
        <f t="shared" si="273"/>
        <v/>
      </c>
    </row>
    <row r="17458" spans="1:1" ht="13.2" x14ac:dyDescent="0.2">
      <c r="A17458" s="8" t="str">
        <f t="shared" si="273"/>
        <v/>
      </c>
    </row>
    <row r="17459" spans="1:1" ht="13.2" x14ac:dyDescent="0.2">
      <c r="A17459" s="8" t="str">
        <f t="shared" si="273"/>
        <v/>
      </c>
    </row>
    <row r="17460" spans="1:1" ht="13.2" x14ac:dyDescent="0.2">
      <c r="A17460" s="8" t="str">
        <f t="shared" si="273"/>
        <v/>
      </c>
    </row>
    <row r="17461" spans="1:1" ht="13.2" x14ac:dyDescent="0.2">
      <c r="A17461" s="8" t="str">
        <f t="shared" si="273"/>
        <v/>
      </c>
    </row>
    <row r="17462" spans="1:1" ht="13.2" x14ac:dyDescent="0.2">
      <c r="A17462" s="8" t="str">
        <f t="shared" si="273"/>
        <v/>
      </c>
    </row>
    <row r="17463" spans="1:1" ht="13.2" x14ac:dyDescent="0.2">
      <c r="A17463" s="8" t="str">
        <f t="shared" si="273"/>
        <v/>
      </c>
    </row>
    <row r="17464" spans="1:1" ht="13.2" x14ac:dyDescent="0.2">
      <c r="A17464" s="8" t="str">
        <f t="shared" si="273"/>
        <v/>
      </c>
    </row>
    <row r="17465" spans="1:1" ht="13.2" x14ac:dyDescent="0.2">
      <c r="A17465" s="8" t="str">
        <f t="shared" si="273"/>
        <v/>
      </c>
    </row>
    <row r="17466" spans="1:1" ht="13.2" x14ac:dyDescent="0.2">
      <c r="A17466" s="8" t="str">
        <f t="shared" si="273"/>
        <v/>
      </c>
    </row>
    <row r="17467" spans="1:1" ht="13.2" x14ac:dyDescent="0.2">
      <c r="A17467" s="8" t="str">
        <f t="shared" si="273"/>
        <v/>
      </c>
    </row>
    <row r="17468" spans="1:1" ht="13.2" x14ac:dyDescent="0.2">
      <c r="A17468" s="8" t="str">
        <f t="shared" si="273"/>
        <v/>
      </c>
    </row>
    <row r="17469" spans="1:1" ht="13.2" x14ac:dyDescent="0.2">
      <c r="A17469" s="8" t="str">
        <f t="shared" si="273"/>
        <v/>
      </c>
    </row>
    <row r="17470" spans="1:1" ht="13.2" x14ac:dyDescent="0.2">
      <c r="A17470" s="8" t="str">
        <f t="shared" si="273"/>
        <v/>
      </c>
    </row>
    <row r="17471" spans="1:1" ht="13.2" x14ac:dyDescent="0.2">
      <c r="A17471" s="8" t="str">
        <f t="shared" si="273"/>
        <v/>
      </c>
    </row>
    <row r="17472" spans="1:1" ht="13.2" x14ac:dyDescent="0.2">
      <c r="A17472" s="8" t="str">
        <f t="shared" si="273"/>
        <v/>
      </c>
    </row>
    <row r="17473" spans="1:1" ht="13.2" x14ac:dyDescent="0.2">
      <c r="A17473" s="8" t="str">
        <f t="shared" si="273"/>
        <v/>
      </c>
    </row>
    <row r="17474" spans="1:1" ht="13.2" x14ac:dyDescent="0.2">
      <c r="A17474" s="8" t="str">
        <f t="shared" si="273"/>
        <v/>
      </c>
    </row>
    <row r="17475" spans="1:1" ht="13.2" x14ac:dyDescent="0.2">
      <c r="A17475" s="8" t="str">
        <f t="shared" si="273"/>
        <v/>
      </c>
    </row>
    <row r="17476" spans="1:1" ht="13.2" x14ac:dyDescent="0.2">
      <c r="A17476" s="8" t="str">
        <f t="shared" si="273"/>
        <v/>
      </c>
    </row>
    <row r="17477" spans="1:1" ht="13.2" x14ac:dyDescent="0.2">
      <c r="A17477" s="8" t="str">
        <f t="shared" si="273"/>
        <v/>
      </c>
    </row>
    <row r="17478" spans="1:1" ht="13.2" x14ac:dyDescent="0.2">
      <c r="A17478" s="8" t="str">
        <f t="shared" si="273"/>
        <v/>
      </c>
    </row>
    <row r="17479" spans="1:1" ht="13.2" x14ac:dyDescent="0.2">
      <c r="A17479" s="8" t="str">
        <f t="shared" si="273"/>
        <v/>
      </c>
    </row>
    <row r="17480" spans="1:1" ht="13.2" x14ac:dyDescent="0.2">
      <c r="A17480" s="8" t="str">
        <f t="shared" ref="A17480:A17543" si="274">IF(J17480="","",ROW()-2)</f>
        <v/>
      </c>
    </row>
    <row r="17481" spans="1:1" ht="13.2" x14ac:dyDescent="0.2">
      <c r="A17481" s="8" t="str">
        <f t="shared" si="274"/>
        <v/>
      </c>
    </row>
    <row r="17482" spans="1:1" ht="13.2" x14ac:dyDescent="0.2">
      <c r="A17482" s="8" t="str">
        <f t="shared" si="274"/>
        <v/>
      </c>
    </row>
    <row r="17483" spans="1:1" ht="13.2" x14ac:dyDescent="0.2">
      <c r="A17483" s="8" t="str">
        <f t="shared" si="274"/>
        <v/>
      </c>
    </row>
    <row r="17484" spans="1:1" ht="13.2" x14ac:dyDescent="0.2">
      <c r="A17484" s="8" t="str">
        <f t="shared" si="274"/>
        <v/>
      </c>
    </row>
    <row r="17485" spans="1:1" ht="13.2" x14ac:dyDescent="0.2">
      <c r="A17485" s="8" t="str">
        <f t="shared" si="274"/>
        <v/>
      </c>
    </row>
    <row r="17486" spans="1:1" ht="13.2" x14ac:dyDescent="0.2">
      <c r="A17486" s="8" t="str">
        <f t="shared" si="274"/>
        <v/>
      </c>
    </row>
    <row r="17487" spans="1:1" ht="13.2" x14ac:dyDescent="0.2">
      <c r="A17487" s="8" t="str">
        <f t="shared" si="274"/>
        <v/>
      </c>
    </row>
    <row r="17488" spans="1:1" ht="13.2" x14ac:dyDescent="0.2">
      <c r="A17488" s="8" t="str">
        <f t="shared" si="274"/>
        <v/>
      </c>
    </row>
    <row r="17489" spans="1:1" ht="13.2" x14ac:dyDescent="0.2">
      <c r="A17489" s="8" t="str">
        <f t="shared" si="274"/>
        <v/>
      </c>
    </row>
    <row r="17490" spans="1:1" ht="13.2" x14ac:dyDescent="0.2">
      <c r="A17490" s="8" t="str">
        <f t="shared" si="274"/>
        <v/>
      </c>
    </row>
    <row r="17491" spans="1:1" ht="13.2" x14ac:dyDescent="0.2">
      <c r="A17491" s="8" t="str">
        <f t="shared" si="274"/>
        <v/>
      </c>
    </row>
    <row r="17492" spans="1:1" ht="13.2" x14ac:dyDescent="0.2">
      <c r="A17492" s="8" t="str">
        <f t="shared" si="274"/>
        <v/>
      </c>
    </row>
    <row r="17493" spans="1:1" ht="13.2" x14ac:dyDescent="0.2">
      <c r="A17493" s="8" t="str">
        <f t="shared" si="274"/>
        <v/>
      </c>
    </row>
    <row r="17494" spans="1:1" ht="13.2" x14ac:dyDescent="0.2">
      <c r="A17494" s="8" t="str">
        <f t="shared" si="274"/>
        <v/>
      </c>
    </row>
    <row r="17495" spans="1:1" ht="13.2" x14ac:dyDescent="0.2">
      <c r="A17495" s="8" t="str">
        <f t="shared" si="274"/>
        <v/>
      </c>
    </row>
    <row r="17496" spans="1:1" ht="13.2" x14ac:dyDescent="0.2">
      <c r="A17496" s="8" t="str">
        <f t="shared" si="274"/>
        <v/>
      </c>
    </row>
    <row r="17497" spans="1:1" ht="13.2" x14ac:dyDescent="0.2">
      <c r="A17497" s="8" t="str">
        <f t="shared" si="274"/>
        <v/>
      </c>
    </row>
    <row r="17498" spans="1:1" ht="13.2" x14ac:dyDescent="0.2">
      <c r="A17498" s="8" t="str">
        <f t="shared" si="274"/>
        <v/>
      </c>
    </row>
    <row r="17499" spans="1:1" ht="13.2" x14ac:dyDescent="0.2">
      <c r="A17499" s="8" t="str">
        <f t="shared" si="274"/>
        <v/>
      </c>
    </row>
    <row r="17500" spans="1:1" ht="13.2" x14ac:dyDescent="0.2">
      <c r="A17500" s="8" t="str">
        <f t="shared" si="274"/>
        <v/>
      </c>
    </row>
    <row r="17501" spans="1:1" ht="13.2" x14ac:dyDescent="0.2">
      <c r="A17501" s="8" t="str">
        <f t="shared" si="274"/>
        <v/>
      </c>
    </row>
    <row r="17502" spans="1:1" ht="13.2" x14ac:dyDescent="0.2">
      <c r="A17502" s="8" t="str">
        <f t="shared" si="274"/>
        <v/>
      </c>
    </row>
    <row r="17503" spans="1:1" ht="13.2" x14ac:dyDescent="0.2">
      <c r="A17503" s="8" t="str">
        <f t="shared" si="274"/>
        <v/>
      </c>
    </row>
    <row r="17504" spans="1:1" ht="13.2" x14ac:dyDescent="0.2">
      <c r="A17504" s="8" t="str">
        <f t="shared" si="274"/>
        <v/>
      </c>
    </row>
    <row r="17505" spans="1:1" ht="13.2" x14ac:dyDescent="0.2">
      <c r="A17505" s="8" t="str">
        <f t="shared" si="274"/>
        <v/>
      </c>
    </row>
    <row r="17506" spans="1:1" ht="13.2" x14ac:dyDescent="0.2">
      <c r="A17506" s="8" t="str">
        <f t="shared" si="274"/>
        <v/>
      </c>
    </row>
    <row r="17507" spans="1:1" ht="13.2" x14ac:dyDescent="0.2">
      <c r="A17507" s="8" t="str">
        <f t="shared" si="274"/>
        <v/>
      </c>
    </row>
    <row r="17508" spans="1:1" ht="13.2" x14ac:dyDescent="0.2">
      <c r="A17508" s="8" t="str">
        <f t="shared" si="274"/>
        <v/>
      </c>
    </row>
    <row r="17509" spans="1:1" ht="13.2" x14ac:dyDescent="0.2">
      <c r="A17509" s="8" t="str">
        <f t="shared" si="274"/>
        <v/>
      </c>
    </row>
    <row r="17510" spans="1:1" ht="13.2" x14ac:dyDescent="0.2">
      <c r="A17510" s="8" t="str">
        <f t="shared" si="274"/>
        <v/>
      </c>
    </row>
    <row r="17511" spans="1:1" ht="13.2" x14ac:dyDescent="0.2">
      <c r="A17511" s="8" t="str">
        <f t="shared" si="274"/>
        <v/>
      </c>
    </row>
    <row r="17512" spans="1:1" ht="13.2" x14ac:dyDescent="0.2">
      <c r="A17512" s="8" t="str">
        <f t="shared" si="274"/>
        <v/>
      </c>
    </row>
    <row r="17513" spans="1:1" ht="13.2" x14ac:dyDescent="0.2">
      <c r="A17513" s="8" t="str">
        <f t="shared" si="274"/>
        <v/>
      </c>
    </row>
    <row r="17514" spans="1:1" ht="13.2" x14ac:dyDescent="0.2">
      <c r="A17514" s="8" t="str">
        <f t="shared" si="274"/>
        <v/>
      </c>
    </row>
    <row r="17515" spans="1:1" ht="13.2" x14ac:dyDescent="0.2">
      <c r="A17515" s="8" t="str">
        <f t="shared" si="274"/>
        <v/>
      </c>
    </row>
    <row r="17516" spans="1:1" ht="13.2" x14ac:dyDescent="0.2">
      <c r="A17516" s="8" t="str">
        <f t="shared" si="274"/>
        <v/>
      </c>
    </row>
    <row r="17517" spans="1:1" ht="13.2" x14ac:dyDescent="0.2">
      <c r="A17517" s="8" t="str">
        <f t="shared" si="274"/>
        <v/>
      </c>
    </row>
    <row r="17518" spans="1:1" ht="13.2" x14ac:dyDescent="0.2">
      <c r="A17518" s="8" t="str">
        <f t="shared" si="274"/>
        <v/>
      </c>
    </row>
    <row r="17519" spans="1:1" ht="13.2" x14ac:dyDescent="0.2">
      <c r="A17519" s="8" t="str">
        <f t="shared" si="274"/>
        <v/>
      </c>
    </row>
    <row r="17520" spans="1:1" ht="13.2" x14ac:dyDescent="0.2">
      <c r="A17520" s="8" t="str">
        <f t="shared" si="274"/>
        <v/>
      </c>
    </row>
    <row r="17521" spans="1:1" ht="13.2" x14ac:dyDescent="0.2">
      <c r="A17521" s="8" t="str">
        <f t="shared" si="274"/>
        <v/>
      </c>
    </row>
    <row r="17522" spans="1:1" ht="13.2" x14ac:dyDescent="0.2">
      <c r="A17522" s="8" t="str">
        <f t="shared" si="274"/>
        <v/>
      </c>
    </row>
    <row r="17523" spans="1:1" ht="13.2" x14ac:dyDescent="0.2">
      <c r="A17523" s="8" t="str">
        <f t="shared" si="274"/>
        <v/>
      </c>
    </row>
    <row r="17524" spans="1:1" ht="13.2" x14ac:dyDescent="0.2">
      <c r="A17524" s="8" t="str">
        <f t="shared" si="274"/>
        <v/>
      </c>
    </row>
    <row r="17525" spans="1:1" ht="13.2" x14ac:dyDescent="0.2">
      <c r="A17525" s="8" t="str">
        <f t="shared" si="274"/>
        <v/>
      </c>
    </row>
    <row r="17526" spans="1:1" ht="13.2" x14ac:dyDescent="0.2">
      <c r="A17526" s="8" t="str">
        <f t="shared" si="274"/>
        <v/>
      </c>
    </row>
    <row r="17527" spans="1:1" ht="13.2" x14ac:dyDescent="0.2">
      <c r="A17527" s="8" t="str">
        <f t="shared" si="274"/>
        <v/>
      </c>
    </row>
    <row r="17528" spans="1:1" ht="13.2" x14ac:dyDescent="0.2">
      <c r="A17528" s="8" t="str">
        <f t="shared" si="274"/>
        <v/>
      </c>
    </row>
    <row r="17529" spans="1:1" ht="13.2" x14ac:dyDescent="0.2">
      <c r="A17529" s="8" t="str">
        <f t="shared" si="274"/>
        <v/>
      </c>
    </row>
    <row r="17530" spans="1:1" ht="13.2" x14ac:dyDescent="0.2">
      <c r="A17530" s="8" t="str">
        <f t="shared" si="274"/>
        <v/>
      </c>
    </row>
    <row r="17531" spans="1:1" ht="13.2" x14ac:dyDescent="0.2">
      <c r="A17531" s="8" t="str">
        <f t="shared" si="274"/>
        <v/>
      </c>
    </row>
    <row r="17532" spans="1:1" ht="13.2" x14ac:dyDescent="0.2">
      <c r="A17532" s="8" t="str">
        <f t="shared" si="274"/>
        <v/>
      </c>
    </row>
    <row r="17533" spans="1:1" ht="13.2" x14ac:dyDescent="0.2">
      <c r="A17533" s="8" t="str">
        <f t="shared" si="274"/>
        <v/>
      </c>
    </row>
    <row r="17534" spans="1:1" ht="13.2" x14ac:dyDescent="0.2">
      <c r="A17534" s="8" t="str">
        <f t="shared" si="274"/>
        <v/>
      </c>
    </row>
    <row r="17535" spans="1:1" ht="13.2" x14ac:dyDescent="0.2">
      <c r="A17535" s="8" t="str">
        <f t="shared" si="274"/>
        <v/>
      </c>
    </row>
    <row r="17536" spans="1:1" ht="13.2" x14ac:dyDescent="0.2">
      <c r="A17536" s="8" t="str">
        <f t="shared" si="274"/>
        <v/>
      </c>
    </row>
    <row r="17537" spans="1:1" ht="13.2" x14ac:dyDescent="0.2">
      <c r="A17537" s="8" t="str">
        <f t="shared" si="274"/>
        <v/>
      </c>
    </row>
    <row r="17538" spans="1:1" ht="13.2" x14ac:dyDescent="0.2">
      <c r="A17538" s="8" t="str">
        <f t="shared" si="274"/>
        <v/>
      </c>
    </row>
    <row r="17539" spans="1:1" ht="13.2" x14ac:dyDescent="0.2">
      <c r="A17539" s="8" t="str">
        <f t="shared" si="274"/>
        <v/>
      </c>
    </row>
    <row r="17540" spans="1:1" ht="13.2" x14ac:dyDescent="0.2">
      <c r="A17540" s="8" t="str">
        <f t="shared" si="274"/>
        <v/>
      </c>
    </row>
    <row r="17541" spans="1:1" ht="13.2" x14ac:dyDescent="0.2">
      <c r="A17541" s="8" t="str">
        <f t="shared" si="274"/>
        <v/>
      </c>
    </row>
    <row r="17542" spans="1:1" ht="13.2" x14ac:dyDescent="0.2">
      <c r="A17542" s="8" t="str">
        <f t="shared" si="274"/>
        <v/>
      </c>
    </row>
    <row r="17543" spans="1:1" ht="13.2" x14ac:dyDescent="0.2">
      <c r="A17543" s="8" t="str">
        <f t="shared" si="274"/>
        <v/>
      </c>
    </row>
    <row r="17544" spans="1:1" ht="13.2" x14ac:dyDescent="0.2">
      <c r="A17544" s="8" t="str">
        <f t="shared" ref="A17544:A17607" si="275">IF(J17544="","",ROW()-2)</f>
        <v/>
      </c>
    </row>
    <row r="17545" spans="1:1" ht="13.2" x14ac:dyDescent="0.2">
      <c r="A17545" s="8" t="str">
        <f t="shared" si="275"/>
        <v/>
      </c>
    </row>
    <row r="17546" spans="1:1" ht="13.2" x14ac:dyDescent="0.2">
      <c r="A17546" s="8" t="str">
        <f t="shared" si="275"/>
        <v/>
      </c>
    </row>
    <row r="17547" spans="1:1" ht="13.2" x14ac:dyDescent="0.2">
      <c r="A17547" s="8" t="str">
        <f t="shared" si="275"/>
        <v/>
      </c>
    </row>
    <row r="17548" spans="1:1" ht="13.2" x14ac:dyDescent="0.2">
      <c r="A17548" s="8" t="str">
        <f t="shared" si="275"/>
        <v/>
      </c>
    </row>
    <row r="17549" spans="1:1" ht="13.2" x14ac:dyDescent="0.2">
      <c r="A17549" s="8" t="str">
        <f t="shared" si="275"/>
        <v/>
      </c>
    </row>
    <row r="17550" spans="1:1" ht="13.2" x14ac:dyDescent="0.2">
      <c r="A17550" s="8" t="str">
        <f t="shared" si="275"/>
        <v/>
      </c>
    </row>
    <row r="17551" spans="1:1" ht="13.2" x14ac:dyDescent="0.2">
      <c r="A17551" s="8" t="str">
        <f t="shared" si="275"/>
        <v/>
      </c>
    </row>
    <row r="17552" spans="1:1" ht="13.2" x14ac:dyDescent="0.2">
      <c r="A17552" s="8" t="str">
        <f t="shared" si="275"/>
        <v/>
      </c>
    </row>
    <row r="17553" spans="1:1" ht="13.2" x14ac:dyDescent="0.2">
      <c r="A17553" s="8" t="str">
        <f t="shared" si="275"/>
        <v/>
      </c>
    </row>
    <row r="17554" spans="1:1" ht="13.2" x14ac:dyDescent="0.2">
      <c r="A17554" s="8" t="str">
        <f t="shared" si="275"/>
        <v/>
      </c>
    </row>
    <row r="17555" spans="1:1" ht="13.2" x14ac:dyDescent="0.2">
      <c r="A17555" s="8" t="str">
        <f t="shared" si="275"/>
        <v/>
      </c>
    </row>
    <row r="17556" spans="1:1" ht="13.2" x14ac:dyDescent="0.2">
      <c r="A17556" s="8" t="str">
        <f t="shared" si="275"/>
        <v/>
      </c>
    </row>
    <row r="17557" spans="1:1" ht="13.2" x14ac:dyDescent="0.2">
      <c r="A17557" s="8" t="str">
        <f t="shared" si="275"/>
        <v/>
      </c>
    </row>
    <row r="17558" spans="1:1" ht="13.2" x14ac:dyDescent="0.2">
      <c r="A17558" s="8" t="str">
        <f t="shared" si="275"/>
        <v/>
      </c>
    </row>
    <row r="17559" spans="1:1" ht="13.2" x14ac:dyDescent="0.2">
      <c r="A17559" s="8" t="str">
        <f t="shared" si="275"/>
        <v/>
      </c>
    </row>
    <row r="17560" spans="1:1" ht="13.2" x14ac:dyDescent="0.2">
      <c r="A17560" s="8" t="str">
        <f t="shared" si="275"/>
        <v/>
      </c>
    </row>
    <row r="17561" spans="1:1" ht="13.2" x14ac:dyDescent="0.2">
      <c r="A17561" s="8" t="str">
        <f t="shared" si="275"/>
        <v/>
      </c>
    </row>
    <row r="17562" spans="1:1" ht="13.2" x14ac:dyDescent="0.2">
      <c r="A17562" s="8" t="str">
        <f t="shared" si="275"/>
        <v/>
      </c>
    </row>
    <row r="17563" spans="1:1" ht="13.2" x14ac:dyDescent="0.2">
      <c r="A17563" s="8" t="str">
        <f t="shared" si="275"/>
        <v/>
      </c>
    </row>
    <row r="17564" spans="1:1" ht="13.2" x14ac:dyDescent="0.2">
      <c r="A17564" s="8" t="str">
        <f t="shared" si="275"/>
        <v/>
      </c>
    </row>
    <row r="17565" spans="1:1" ht="13.2" x14ac:dyDescent="0.2">
      <c r="A17565" s="8" t="str">
        <f t="shared" si="275"/>
        <v/>
      </c>
    </row>
    <row r="17566" spans="1:1" ht="13.2" x14ac:dyDescent="0.2">
      <c r="A17566" s="8" t="str">
        <f t="shared" si="275"/>
        <v/>
      </c>
    </row>
    <row r="17567" spans="1:1" ht="13.2" x14ac:dyDescent="0.2">
      <c r="A17567" s="8" t="str">
        <f t="shared" si="275"/>
        <v/>
      </c>
    </row>
    <row r="17568" spans="1:1" ht="13.2" x14ac:dyDescent="0.2">
      <c r="A17568" s="8" t="str">
        <f t="shared" si="275"/>
        <v/>
      </c>
    </row>
    <row r="17569" spans="1:1" ht="13.2" x14ac:dyDescent="0.2">
      <c r="A17569" s="8" t="str">
        <f t="shared" si="275"/>
        <v/>
      </c>
    </row>
    <row r="17570" spans="1:1" ht="13.2" x14ac:dyDescent="0.2">
      <c r="A17570" s="8" t="str">
        <f t="shared" si="275"/>
        <v/>
      </c>
    </row>
    <row r="17571" spans="1:1" ht="13.2" x14ac:dyDescent="0.2">
      <c r="A17571" s="8" t="str">
        <f t="shared" si="275"/>
        <v/>
      </c>
    </row>
    <row r="17572" spans="1:1" ht="13.2" x14ac:dyDescent="0.2">
      <c r="A17572" s="8" t="str">
        <f t="shared" si="275"/>
        <v/>
      </c>
    </row>
    <row r="17573" spans="1:1" ht="13.2" x14ac:dyDescent="0.2">
      <c r="A17573" s="8" t="str">
        <f t="shared" si="275"/>
        <v/>
      </c>
    </row>
    <row r="17574" spans="1:1" ht="13.2" x14ac:dyDescent="0.2">
      <c r="A17574" s="8" t="str">
        <f t="shared" si="275"/>
        <v/>
      </c>
    </row>
    <row r="17575" spans="1:1" ht="13.2" x14ac:dyDescent="0.2">
      <c r="A17575" s="8" t="str">
        <f t="shared" si="275"/>
        <v/>
      </c>
    </row>
    <row r="17576" spans="1:1" ht="13.2" x14ac:dyDescent="0.2">
      <c r="A17576" s="8" t="str">
        <f t="shared" si="275"/>
        <v/>
      </c>
    </row>
    <row r="17577" spans="1:1" ht="13.2" x14ac:dyDescent="0.2">
      <c r="A17577" s="8" t="str">
        <f t="shared" si="275"/>
        <v/>
      </c>
    </row>
    <row r="17578" spans="1:1" ht="13.2" x14ac:dyDescent="0.2">
      <c r="A17578" s="8" t="str">
        <f t="shared" si="275"/>
        <v/>
      </c>
    </row>
    <row r="17579" spans="1:1" ht="13.2" x14ac:dyDescent="0.2">
      <c r="A17579" s="8" t="str">
        <f t="shared" si="275"/>
        <v/>
      </c>
    </row>
    <row r="17580" spans="1:1" ht="13.2" x14ac:dyDescent="0.2">
      <c r="A17580" s="8" t="str">
        <f t="shared" si="275"/>
        <v/>
      </c>
    </row>
    <row r="17581" spans="1:1" ht="13.2" x14ac:dyDescent="0.2">
      <c r="A17581" s="8" t="str">
        <f t="shared" si="275"/>
        <v/>
      </c>
    </row>
    <row r="17582" spans="1:1" ht="13.2" x14ac:dyDescent="0.2">
      <c r="A17582" s="8" t="str">
        <f t="shared" si="275"/>
        <v/>
      </c>
    </row>
    <row r="17583" spans="1:1" ht="13.2" x14ac:dyDescent="0.2">
      <c r="A17583" s="8" t="str">
        <f t="shared" si="275"/>
        <v/>
      </c>
    </row>
    <row r="17584" spans="1:1" ht="13.2" x14ac:dyDescent="0.2">
      <c r="A17584" s="8" t="str">
        <f t="shared" si="275"/>
        <v/>
      </c>
    </row>
    <row r="17585" spans="1:1" ht="13.2" x14ac:dyDescent="0.2">
      <c r="A17585" s="8" t="str">
        <f t="shared" si="275"/>
        <v/>
      </c>
    </row>
    <row r="17586" spans="1:1" ht="13.2" x14ac:dyDescent="0.2">
      <c r="A17586" s="8" t="str">
        <f t="shared" si="275"/>
        <v/>
      </c>
    </row>
    <row r="17587" spans="1:1" ht="13.2" x14ac:dyDescent="0.2">
      <c r="A17587" s="8" t="str">
        <f t="shared" si="275"/>
        <v/>
      </c>
    </row>
    <row r="17588" spans="1:1" ht="13.2" x14ac:dyDescent="0.2">
      <c r="A17588" s="8" t="str">
        <f t="shared" si="275"/>
        <v/>
      </c>
    </row>
    <row r="17589" spans="1:1" ht="13.2" x14ac:dyDescent="0.2">
      <c r="A17589" s="8" t="str">
        <f t="shared" si="275"/>
        <v/>
      </c>
    </row>
    <row r="17590" spans="1:1" ht="13.2" x14ac:dyDescent="0.2">
      <c r="A17590" s="8" t="str">
        <f t="shared" si="275"/>
        <v/>
      </c>
    </row>
    <row r="17591" spans="1:1" ht="13.2" x14ac:dyDescent="0.2">
      <c r="A17591" s="8" t="str">
        <f t="shared" si="275"/>
        <v/>
      </c>
    </row>
    <row r="17592" spans="1:1" ht="13.2" x14ac:dyDescent="0.2">
      <c r="A17592" s="8" t="str">
        <f t="shared" si="275"/>
        <v/>
      </c>
    </row>
    <row r="17593" spans="1:1" ht="13.2" x14ac:dyDescent="0.2">
      <c r="A17593" s="8" t="str">
        <f t="shared" si="275"/>
        <v/>
      </c>
    </row>
    <row r="17594" spans="1:1" ht="13.2" x14ac:dyDescent="0.2">
      <c r="A17594" s="8" t="str">
        <f t="shared" si="275"/>
        <v/>
      </c>
    </row>
    <row r="17595" spans="1:1" ht="13.2" x14ac:dyDescent="0.2">
      <c r="A17595" s="8" t="str">
        <f t="shared" si="275"/>
        <v/>
      </c>
    </row>
    <row r="17596" spans="1:1" ht="13.2" x14ac:dyDescent="0.2">
      <c r="A17596" s="8" t="str">
        <f t="shared" si="275"/>
        <v/>
      </c>
    </row>
    <row r="17597" spans="1:1" ht="13.2" x14ac:dyDescent="0.2">
      <c r="A17597" s="8" t="str">
        <f t="shared" si="275"/>
        <v/>
      </c>
    </row>
    <row r="17598" spans="1:1" ht="13.2" x14ac:dyDescent="0.2">
      <c r="A17598" s="8" t="str">
        <f t="shared" si="275"/>
        <v/>
      </c>
    </row>
    <row r="17599" spans="1:1" ht="13.2" x14ac:dyDescent="0.2">
      <c r="A17599" s="8" t="str">
        <f t="shared" si="275"/>
        <v/>
      </c>
    </row>
    <row r="17600" spans="1:1" ht="13.2" x14ac:dyDescent="0.2">
      <c r="A17600" s="8" t="str">
        <f t="shared" si="275"/>
        <v/>
      </c>
    </row>
    <row r="17601" spans="1:1" ht="13.2" x14ac:dyDescent="0.2">
      <c r="A17601" s="8" t="str">
        <f t="shared" si="275"/>
        <v/>
      </c>
    </row>
    <row r="17602" spans="1:1" ht="13.2" x14ac:dyDescent="0.2">
      <c r="A17602" s="8" t="str">
        <f t="shared" si="275"/>
        <v/>
      </c>
    </row>
    <row r="17603" spans="1:1" ht="13.2" x14ac:dyDescent="0.2">
      <c r="A17603" s="8" t="str">
        <f t="shared" si="275"/>
        <v/>
      </c>
    </row>
    <row r="17604" spans="1:1" ht="13.2" x14ac:dyDescent="0.2">
      <c r="A17604" s="8" t="str">
        <f t="shared" si="275"/>
        <v/>
      </c>
    </row>
    <row r="17605" spans="1:1" ht="13.2" x14ac:dyDescent="0.2">
      <c r="A17605" s="8" t="str">
        <f t="shared" si="275"/>
        <v/>
      </c>
    </row>
    <row r="17606" spans="1:1" ht="13.2" x14ac:dyDescent="0.2">
      <c r="A17606" s="8" t="str">
        <f t="shared" si="275"/>
        <v/>
      </c>
    </row>
    <row r="17607" spans="1:1" ht="13.2" x14ac:dyDescent="0.2">
      <c r="A17607" s="8" t="str">
        <f t="shared" si="275"/>
        <v/>
      </c>
    </row>
    <row r="17608" spans="1:1" ht="13.2" x14ac:dyDescent="0.2">
      <c r="A17608" s="8" t="str">
        <f t="shared" ref="A17608:A17671" si="276">IF(J17608="","",ROW()-2)</f>
        <v/>
      </c>
    </row>
    <row r="17609" spans="1:1" ht="13.2" x14ac:dyDescent="0.2">
      <c r="A17609" s="8" t="str">
        <f t="shared" si="276"/>
        <v/>
      </c>
    </row>
    <row r="17610" spans="1:1" ht="13.2" x14ac:dyDescent="0.2">
      <c r="A17610" s="8" t="str">
        <f t="shared" si="276"/>
        <v/>
      </c>
    </row>
    <row r="17611" spans="1:1" ht="13.2" x14ac:dyDescent="0.2">
      <c r="A17611" s="8" t="str">
        <f t="shared" si="276"/>
        <v/>
      </c>
    </row>
    <row r="17612" spans="1:1" ht="13.2" x14ac:dyDescent="0.2">
      <c r="A17612" s="8" t="str">
        <f t="shared" si="276"/>
        <v/>
      </c>
    </row>
    <row r="17613" spans="1:1" ht="13.2" x14ac:dyDescent="0.2">
      <c r="A17613" s="8" t="str">
        <f t="shared" si="276"/>
        <v/>
      </c>
    </row>
    <row r="17614" spans="1:1" ht="13.2" x14ac:dyDescent="0.2">
      <c r="A17614" s="8" t="str">
        <f t="shared" si="276"/>
        <v/>
      </c>
    </row>
    <row r="17615" spans="1:1" ht="13.2" x14ac:dyDescent="0.2">
      <c r="A17615" s="8" t="str">
        <f t="shared" si="276"/>
        <v/>
      </c>
    </row>
    <row r="17616" spans="1:1" ht="13.2" x14ac:dyDescent="0.2">
      <c r="A17616" s="8" t="str">
        <f t="shared" si="276"/>
        <v/>
      </c>
    </row>
    <row r="17617" spans="1:1" ht="13.2" x14ac:dyDescent="0.2">
      <c r="A17617" s="8" t="str">
        <f t="shared" si="276"/>
        <v/>
      </c>
    </row>
    <row r="17618" spans="1:1" ht="13.2" x14ac:dyDescent="0.2">
      <c r="A17618" s="8" t="str">
        <f t="shared" si="276"/>
        <v/>
      </c>
    </row>
    <row r="17619" spans="1:1" ht="13.2" x14ac:dyDescent="0.2">
      <c r="A17619" s="8" t="str">
        <f t="shared" si="276"/>
        <v/>
      </c>
    </row>
    <row r="17620" spans="1:1" ht="13.2" x14ac:dyDescent="0.2">
      <c r="A17620" s="8" t="str">
        <f t="shared" si="276"/>
        <v/>
      </c>
    </row>
    <row r="17621" spans="1:1" ht="13.2" x14ac:dyDescent="0.2">
      <c r="A17621" s="8" t="str">
        <f t="shared" si="276"/>
        <v/>
      </c>
    </row>
    <row r="17622" spans="1:1" ht="13.2" x14ac:dyDescent="0.2">
      <c r="A17622" s="8" t="str">
        <f t="shared" si="276"/>
        <v/>
      </c>
    </row>
    <row r="17623" spans="1:1" ht="13.2" x14ac:dyDescent="0.2">
      <c r="A17623" s="8" t="str">
        <f t="shared" si="276"/>
        <v/>
      </c>
    </row>
    <row r="17624" spans="1:1" ht="13.2" x14ac:dyDescent="0.2">
      <c r="A17624" s="8" t="str">
        <f t="shared" si="276"/>
        <v/>
      </c>
    </row>
    <row r="17625" spans="1:1" ht="13.2" x14ac:dyDescent="0.2">
      <c r="A17625" s="8" t="str">
        <f t="shared" si="276"/>
        <v/>
      </c>
    </row>
    <row r="17626" spans="1:1" ht="13.2" x14ac:dyDescent="0.2">
      <c r="A17626" s="8" t="str">
        <f t="shared" si="276"/>
        <v/>
      </c>
    </row>
    <row r="17627" spans="1:1" ht="13.2" x14ac:dyDescent="0.2">
      <c r="A17627" s="8" t="str">
        <f t="shared" si="276"/>
        <v/>
      </c>
    </row>
    <row r="17628" spans="1:1" ht="13.2" x14ac:dyDescent="0.2">
      <c r="A17628" s="8" t="str">
        <f t="shared" si="276"/>
        <v/>
      </c>
    </row>
    <row r="17629" spans="1:1" ht="13.2" x14ac:dyDescent="0.2">
      <c r="A17629" s="8" t="str">
        <f t="shared" si="276"/>
        <v/>
      </c>
    </row>
    <row r="17630" spans="1:1" ht="13.2" x14ac:dyDescent="0.2">
      <c r="A17630" s="8" t="str">
        <f t="shared" si="276"/>
        <v/>
      </c>
    </row>
    <row r="17631" spans="1:1" ht="13.2" x14ac:dyDescent="0.2">
      <c r="A17631" s="8" t="str">
        <f t="shared" si="276"/>
        <v/>
      </c>
    </row>
    <row r="17632" spans="1:1" ht="13.2" x14ac:dyDescent="0.2">
      <c r="A17632" s="8" t="str">
        <f t="shared" si="276"/>
        <v/>
      </c>
    </row>
    <row r="17633" spans="1:1" ht="13.2" x14ac:dyDescent="0.2">
      <c r="A17633" s="8" t="str">
        <f t="shared" si="276"/>
        <v/>
      </c>
    </row>
    <row r="17634" spans="1:1" ht="13.2" x14ac:dyDescent="0.2">
      <c r="A17634" s="8" t="str">
        <f t="shared" si="276"/>
        <v/>
      </c>
    </row>
    <row r="17635" spans="1:1" ht="13.2" x14ac:dyDescent="0.2">
      <c r="A17635" s="8" t="str">
        <f t="shared" si="276"/>
        <v/>
      </c>
    </row>
    <row r="17636" spans="1:1" ht="13.2" x14ac:dyDescent="0.2">
      <c r="A17636" s="8" t="str">
        <f t="shared" si="276"/>
        <v/>
      </c>
    </row>
    <row r="17637" spans="1:1" ht="13.2" x14ac:dyDescent="0.2">
      <c r="A17637" s="8" t="str">
        <f t="shared" si="276"/>
        <v/>
      </c>
    </row>
    <row r="17638" spans="1:1" ht="13.2" x14ac:dyDescent="0.2">
      <c r="A17638" s="8" t="str">
        <f t="shared" si="276"/>
        <v/>
      </c>
    </row>
    <row r="17639" spans="1:1" ht="13.2" x14ac:dyDescent="0.2">
      <c r="A17639" s="8" t="str">
        <f t="shared" si="276"/>
        <v/>
      </c>
    </row>
    <row r="17640" spans="1:1" ht="13.2" x14ac:dyDescent="0.2">
      <c r="A17640" s="8" t="str">
        <f t="shared" si="276"/>
        <v/>
      </c>
    </row>
    <row r="17641" spans="1:1" ht="13.2" x14ac:dyDescent="0.2">
      <c r="A17641" s="8" t="str">
        <f t="shared" si="276"/>
        <v/>
      </c>
    </row>
    <row r="17642" spans="1:1" ht="13.2" x14ac:dyDescent="0.2">
      <c r="A17642" s="8" t="str">
        <f t="shared" si="276"/>
        <v/>
      </c>
    </row>
    <row r="17643" spans="1:1" ht="13.2" x14ac:dyDescent="0.2">
      <c r="A17643" s="8" t="str">
        <f t="shared" si="276"/>
        <v/>
      </c>
    </row>
    <row r="17644" spans="1:1" ht="13.2" x14ac:dyDescent="0.2">
      <c r="A17644" s="8" t="str">
        <f t="shared" si="276"/>
        <v/>
      </c>
    </row>
    <row r="17645" spans="1:1" ht="13.2" x14ac:dyDescent="0.2">
      <c r="A17645" s="8" t="str">
        <f t="shared" si="276"/>
        <v/>
      </c>
    </row>
    <row r="17646" spans="1:1" ht="13.2" x14ac:dyDescent="0.2">
      <c r="A17646" s="8" t="str">
        <f t="shared" si="276"/>
        <v/>
      </c>
    </row>
    <row r="17647" spans="1:1" ht="13.2" x14ac:dyDescent="0.2">
      <c r="A17647" s="8" t="str">
        <f t="shared" si="276"/>
        <v/>
      </c>
    </row>
    <row r="17648" spans="1:1" ht="13.2" x14ac:dyDescent="0.2">
      <c r="A17648" s="8" t="str">
        <f t="shared" si="276"/>
        <v/>
      </c>
    </row>
    <row r="17649" spans="1:1" ht="13.2" x14ac:dyDescent="0.2">
      <c r="A17649" s="8" t="str">
        <f t="shared" si="276"/>
        <v/>
      </c>
    </row>
    <row r="17650" spans="1:1" ht="13.2" x14ac:dyDescent="0.2">
      <c r="A17650" s="8" t="str">
        <f t="shared" si="276"/>
        <v/>
      </c>
    </row>
    <row r="17651" spans="1:1" ht="13.2" x14ac:dyDescent="0.2">
      <c r="A17651" s="8" t="str">
        <f t="shared" si="276"/>
        <v/>
      </c>
    </row>
    <row r="17652" spans="1:1" ht="13.2" x14ac:dyDescent="0.2">
      <c r="A17652" s="8" t="str">
        <f t="shared" si="276"/>
        <v/>
      </c>
    </row>
    <row r="17653" spans="1:1" ht="13.2" x14ac:dyDescent="0.2">
      <c r="A17653" s="8" t="str">
        <f t="shared" si="276"/>
        <v/>
      </c>
    </row>
    <row r="17654" spans="1:1" ht="13.2" x14ac:dyDescent="0.2">
      <c r="A17654" s="8" t="str">
        <f t="shared" si="276"/>
        <v/>
      </c>
    </row>
    <row r="17655" spans="1:1" ht="13.2" x14ac:dyDescent="0.2">
      <c r="A17655" s="8" t="str">
        <f t="shared" si="276"/>
        <v/>
      </c>
    </row>
    <row r="17656" spans="1:1" ht="13.2" x14ac:dyDescent="0.2">
      <c r="A17656" s="8" t="str">
        <f t="shared" si="276"/>
        <v/>
      </c>
    </row>
    <row r="17657" spans="1:1" ht="13.2" x14ac:dyDescent="0.2">
      <c r="A17657" s="8" t="str">
        <f t="shared" si="276"/>
        <v/>
      </c>
    </row>
    <row r="17658" spans="1:1" ht="13.2" x14ac:dyDescent="0.2">
      <c r="A17658" s="8" t="str">
        <f t="shared" si="276"/>
        <v/>
      </c>
    </row>
    <row r="17659" spans="1:1" ht="13.2" x14ac:dyDescent="0.2">
      <c r="A17659" s="8" t="str">
        <f t="shared" si="276"/>
        <v/>
      </c>
    </row>
    <row r="17660" spans="1:1" ht="13.2" x14ac:dyDescent="0.2">
      <c r="A17660" s="8" t="str">
        <f t="shared" si="276"/>
        <v/>
      </c>
    </row>
    <row r="17661" spans="1:1" ht="13.2" x14ac:dyDescent="0.2">
      <c r="A17661" s="8" t="str">
        <f t="shared" si="276"/>
        <v/>
      </c>
    </row>
    <row r="17662" spans="1:1" ht="13.2" x14ac:dyDescent="0.2">
      <c r="A17662" s="8" t="str">
        <f t="shared" si="276"/>
        <v/>
      </c>
    </row>
    <row r="17663" spans="1:1" ht="13.2" x14ac:dyDescent="0.2">
      <c r="A17663" s="8" t="str">
        <f t="shared" si="276"/>
        <v/>
      </c>
    </row>
    <row r="17664" spans="1:1" ht="13.2" x14ac:dyDescent="0.2">
      <c r="A17664" s="8" t="str">
        <f t="shared" si="276"/>
        <v/>
      </c>
    </row>
    <row r="17665" spans="1:1" ht="13.2" x14ac:dyDescent="0.2">
      <c r="A17665" s="8" t="str">
        <f t="shared" si="276"/>
        <v/>
      </c>
    </row>
    <row r="17666" spans="1:1" ht="13.2" x14ac:dyDescent="0.2">
      <c r="A17666" s="8" t="str">
        <f t="shared" si="276"/>
        <v/>
      </c>
    </row>
    <row r="17667" spans="1:1" ht="13.2" x14ac:dyDescent="0.2">
      <c r="A17667" s="8" t="str">
        <f t="shared" si="276"/>
        <v/>
      </c>
    </row>
    <row r="17668" spans="1:1" ht="13.2" x14ac:dyDescent="0.2">
      <c r="A17668" s="8" t="str">
        <f t="shared" si="276"/>
        <v/>
      </c>
    </row>
    <row r="17669" spans="1:1" ht="13.2" x14ac:dyDescent="0.2">
      <c r="A17669" s="8" t="str">
        <f t="shared" si="276"/>
        <v/>
      </c>
    </row>
    <row r="17670" spans="1:1" ht="13.2" x14ac:dyDescent="0.2">
      <c r="A17670" s="8" t="str">
        <f t="shared" si="276"/>
        <v/>
      </c>
    </row>
    <row r="17671" spans="1:1" ht="13.2" x14ac:dyDescent="0.2">
      <c r="A17671" s="8" t="str">
        <f t="shared" si="276"/>
        <v/>
      </c>
    </row>
    <row r="17672" spans="1:1" ht="13.2" x14ac:dyDescent="0.2">
      <c r="A17672" s="8" t="str">
        <f t="shared" ref="A17672:A17735" si="277">IF(J17672="","",ROW()-2)</f>
        <v/>
      </c>
    </row>
    <row r="17673" spans="1:1" ht="13.2" x14ac:dyDescent="0.2">
      <c r="A17673" s="8" t="str">
        <f t="shared" si="277"/>
        <v/>
      </c>
    </row>
    <row r="17674" spans="1:1" ht="13.2" x14ac:dyDescent="0.2">
      <c r="A17674" s="8" t="str">
        <f t="shared" si="277"/>
        <v/>
      </c>
    </row>
    <row r="17675" spans="1:1" ht="13.2" x14ac:dyDescent="0.2">
      <c r="A17675" s="8" t="str">
        <f t="shared" si="277"/>
        <v/>
      </c>
    </row>
    <row r="17676" spans="1:1" ht="13.2" x14ac:dyDescent="0.2">
      <c r="A17676" s="8" t="str">
        <f t="shared" si="277"/>
        <v/>
      </c>
    </row>
    <row r="17677" spans="1:1" ht="13.2" x14ac:dyDescent="0.2">
      <c r="A17677" s="8" t="str">
        <f t="shared" si="277"/>
        <v/>
      </c>
    </row>
    <row r="17678" spans="1:1" ht="13.2" x14ac:dyDescent="0.2">
      <c r="A17678" s="8" t="str">
        <f t="shared" si="277"/>
        <v/>
      </c>
    </row>
    <row r="17679" spans="1:1" ht="13.2" x14ac:dyDescent="0.2">
      <c r="A17679" s="8" t="str">
        <f t="shared" si="277"/>
        <v/>
      </c>
    </row>
    <row r="17680" spans="1:1" ht="13.2" x14ac:dyDescent="0.2">
      <c r="A17680" s="8" t="str">
        <f t="shared" si="277"/>
        <v/>
      </c>
    </row>
    <row r="17681" spans="1:1" ht="13.2" x14ac:dyDescent="0.2">
      <c r="A17681" s="8" t="str">
        <f t="shared" si="277"/>
        <v/>
      </c>
    </row>
    <row r="17682" spans="1:1" ht="13.2" x14ac:dyDescent="0.2">
      <c r="A17682" s="8" t="str">
        <f t="shared" si="277"/>
        <v/>
      </c>
    </row>
    <row r="17683" spans="1:1" ht="13.2" x14ac:dyDescent="0.2">
      <c r="A17683" s="8" t="str">
        <f t="shared" si="277"/>
        <v/>
      </c>
    </row>
    <row r="17684" spans="1:1" ht="13.2" x14ac:dyDescent="0.2">
      <c r="A17684" s="8" t="str">
        <f t="shared" si="277"/>
        <v/>
      </c>
    </row>
    <row r="17685" spans="1:1" ht="13.2" x14ac:dyDescent="0.2">
      <c r="A17685" s="8" t="str">
        <f t="shared" si="277"/>
        <v/>
      </c>
    </row>
    <row r="17686" spans="1:1" ht="13.2" x14ac:dyDescent="0.2">
      <c r="A17686" s="8" t="str">
        <f t="shared" si="277"/>
        <v/>
      </c>
    </row>
    <row r="17687" spans="1:1" ht="13.2" x14ac:dyDescent="0.2">
      <c r="A17687" s="8" t="str">
        <f t="shared" si="277"/>
        <v/>
      </c>
    </row>
    <row r="17688" spans="1:1" ht="13.2" x14ac:dyDescent="0.2">
      <c r="A17688" s="8" t="str">
        <f t="shared" si="277"/>
        <v/>
      </c>
    </row>
    <row r="17689" spans="1:1" ht="13.2" x14ac:dyDescent="0.2">
      <c r="A17689" s="8" t="str">
        <f t="shared" si="277"/>
        <v/>
      </c>
    </row>
    <row r="17690" spans="1:1" ht="13.2" x14ac:dyDescent="0.2">
      <c r="A17690" s="8" t="str">
        <f t="shared" si="277"/>
        <v/>
      </c>
    </row>
    <row r="17691" spans="1:1" ht="13.2" x14ac:dyDescent="0.2">
      <c r="A17691" s="8" t="str">
        <f t="shared" si="277"/>
        <v/>
      </c>
    </row>
    <row r="17692" spans="1:1" ht="13.2" x14ac:dyDescent="0.2">
      <c r="A17692" s="8" t="str">
        <f t="shared" si="277"/>
        <v/>
      </c>
    </row>
    <row r="17693" spans="1:1" ht="13.2" x14ac:dyDescent="0.2">
      <c r="A17693" s="8" t="str">
        <f t="shared" si="277"/>
        <v/>
      </c>
    </row>
    <row r="17694" spans="1:1" ht="13.2" x14ac:dyDescent="0.2">
      <c r="A17694" s="8" t="str">
        <f t="shared" si="277"/>
        <v/>
      </c>
    </row>
    <row r="17695" spans="1:1" ht="13.2" x14ac:dyDescent="0.2">
      <c r="A17695" s="8" t="str">
        <f t="shared" si="277"/>
        <v/>
      </c>
    </row>
    <row r="17696" spans="1:1" ht="13.2" x14ac:dyDescent="0.2">
      <c r="A17696" s="8" t="str">
        <f t="shared" si="277"/>
        <v/>
      </c>
    </row>
    <row r="17697" spans="1:1" ht="13.2" x14ac:dyDescent="0.2">
      <c r="A17697" s="8" t="str">
        <f t="shared" si="277"/>
        <v/>
      </c>
    </row>
    <row r="17698" spans="1:1" ht="13.2" x14ac:dyDescent="0.2">
      <c r="A17698" s="8" t="str">
        <f t="shared" si="277"/>
        <v/>
      </c>
    </row>
    <row r="17699" spans="1:1" ht="13.2" x14ac:dyDescent="0.2">
      <c r="A17699" s="8" t="str">
        <f t="shared" si="277"/>
        <v/>
      </c>
    </row>
    <row r="17700" spans="1:1" ht="13.2" x14ac:dyDescent="0.2">
      <c r="A17700" s="8" t="str">
        <f t="shared" si="277"/>
        <v/>
      </c>
    </row>
    <row r="17701" spans="1:1" ht="13.2" x14ac:dyDescent="0.2">
      <c r="A17701" s="8" t="str">
        <f t="shared" si="277"/>
        <v/>
      </c>
    </row>
    <row r="17702" spans="1:1" ht="13.2" x14ac:dyDescent="0.2">
      <c r="A17702" s="8" t="str">
        <f t="shared" si="277"/>
        <v/>
      </c>
    </row>
    <row r="17703" spans="1:1" ht="13.2" x14ac:dyDescent="0.2">
      <c r="A17703" s="8" t="str">
        <f t="shared" si="277"/>
        <v/>
      </c>
    </row>
    <row r="17704" spans="1:1" ht="13.2" x14ac:dyDescent="0.2">
      <c r="A17704" s="8" t="str">
        <f t="shared" si="277"/>
        <v/>
      </c>
    </row>
    <row r="17705" spans="1:1" ht="13.2" x14ac:dyDescent="0.2">
      <c r="A17705" s="8" t="str">
        <f t="shared" si="277"/>
        <v/>
      </c>
    </row>
    <row r="17706" spans="1:1" ht="13.2" x14ac:dyDescent="0.2">
      <c r="A17706" s="8" t="str">
        <f t="shared" si="277"/>
        <v/>
      </c>
    </row>
    <row r="17707" spans="1:1" ht="13.2" x14ac:dyDescent="0.2">
      <c r="A17707" s="8" t="str">
        <f t="shared" si="277"/>
        <v/>
      </c>
    </row>
    <row r="17708" spans="1:1" ht="13.2" x14ac:dyDescent="0.2">
      <c r="A17708" s="8" t="str">
        <f t="shared" si="277"/>
        <v/>
      </c>
    </row>
    <row r="17709" spans="1:1" ht="13.2" x14ac:dyDescent="0.2">
      <c r="A17709" s="8" t="str">
        <f t="shared" si="277"/>
        <v/>
      </c>
    </row>
    <row r="17710" spans="1:1" ht="13.2" x14ac:dyDescent="0.2">
      <c r="A17710" s="8" t="str">
        <f t="shared" si="277"/>
        <v/>
      </c>
    </row>
    <row r="17711" spans="1:1" ht="13.2" x14ac:dyDescent="0.2">
      <c r="A17711" s="8" t="str">
        <f t="shared" si="277"/>
        <v/>
      </c>
    </row>
    <row r="17712" spans="1:1" ht="13.2" x14ac:dyDescent="0.2">
      <c r="A17712" s="8" t="str">
        <f t="shared" si="277"/>
        <v/>
      </c>
    </row>
    <row r="17713" spans="1:1" ht="13.2" x14ac:dyDescent="0.2">
      <c r="A17713" s="8" t="str">
        <f t="shared" si="277"/>
        <v/>
      </c>
    </row>
    <row r="17714" spans="1:1" ht="13.2" x14ac:dyDescent="0.2">
      <c r="A17714" s="8" t="str">
        <f t="shared" si="277"/>
        <v/>
      </c>
    </row>
    <row r="17715" spans="1:1" ht="13.2" x14ac:dyDescent="0.2">
      <c r="A17715" s="8" t="str">
        <f t="shared" si="277"/>
        <v/>
      </c>
    </row>
    <row r="17716" spans="1:1" ht="13.2" x14ac:dyDescent="0.2">
      <c r="A17716" s="8" t="str">
        <f t="shared" si="277"/>
        <v/>
      </c>
    </row>
    <row r="17717" spans="1:1" ht="13.2" x14ac:dyDescent="0.2">
      <c r="A17717" s="8" t="str">
        <f t="shared" si="277"/>
        <v/>
      </c>
    </row>
    <row r="17718" spans="1:1" ht="13.2" x14ac:dyDescent="0.2">
      <c r="A17718" s="8" t="str">
        <f t="shared" si="277"/>
        <v/>
      </c>
    </row>
    <row r="17719" spans="1:1" ht="13.2" x14ac:dyDescent="0.2">
      <c r="A17719" s="8" t="str">
        <f t="shared" si="277"/>
        <v/>
      </c>
    </row>
    <row r="17720" spans="1:1" ht="13.2" x14ac:dyDescent="0.2">
      <c r="A17720" s="8" t="str">
        <f t="shared" si="277"/>
        <v/>
      </c>
    </row>
    <row r="17721" spans="1:1" ht="13.2" x14ac:dyDescent="0.2">
      <c r="A17721" s="8" t="str">
        <f t="shared" si="277"/>
        <v/>
      </c>
    </row>
    <row r="17722" spans="1:1" ht="13.2" x14ac:dyDescent="0.2">
      <c r="A17722" s="8" t="str">
        <f t="shared" si="277"/>
        <v/>
      </c>
    </row>
    <row r="17723" spans="1:1" ht="13.2" x14ac:dyDescent="0.2">
      <c r="A17723" s="8" t="str">
        <f t="shared" si="277"/>
        <v/>
      </c>
    </row>
    <row r="17724" spans="1:1" ht="13.2" x14ac:dyDescent="0.2">
      <c r="A17724" s="8" t="str">
        <f t="shared" si="277"/>
        <v/>
      </c>
    </row>
    <row r="17725" spans="1:1" ht="13.2" x14ac:dyDescent="0.2">
      <c r="A17725" s="8" t="str">
        <f t="shared" si="277"/>
        <v/>
      </c>
    </row>
    <row r="17726" spans="1:1" ht="13.2" x14ac:dyDescent="0.2">
      <c r="A17726" s="8" t="str">
        <f t="shared" si="277"/>
        <v/>
      </c>
    </row>
    <row r="17727" spans="1:1" ht="13.2" x14ac:dyDescent="0.2">
      <c r="A17727" s="8" t="str">
        <f t="shared" si="277"/>
        <v/>
      </c>
    </row>
    <row r="17728" spans="1:1" ht="13.2" x14ac:dyDescent="0.2">
      <c r="A17728" s="8" t="str">
        <f t="shared" si="277"/>
        <v/>
      </c>
    </row>
    <row r="17729" spans="1:1" ht="13.2" x14ac:dyDescent="0.2">
      <c r="A17729" s="8" t="str">
        <f t="shared" si="277"/>
        <v/>
      </c>
    </row>
    <row r="17730" spans="1:1" ht="13.2" x14ac:dyDescent="0.2">
      <c r="A17730" s="8" t="str">
        <f t="shared" si="277"/>
        <v/>
      </c>
    </row>
    <row r="17731" spans="1:1" ht="13.2" x14ac:dyDescent="0.2">
      <c r="A17731" s="8" t="str">
        <f t="shared" si="277"/>
        <v/>
      </c>
    </row>
    <row r="17732" spans="1:1" ht="13.2" x14ac:dyDescent="0.2">
      <c r="A17732" s="8" t="str">
        <f t="shared" si="277"/>
        <v/>
      </c>
    </row>
    <row r="17733" spans="1:1" ht="13.2" x14ac:dyDescent="0.2">
      <c r="A17733" s="8" t="str">
        <f t="shared" si="277"/>
        <v/>
      </c>
    </row>
    <row r="17734" spans="1:1" ht="13.2" x14ac:dyDescent="0.2">
      <c r="A17734" s="8" t="str">
        <f t="shared" si="277"/>
        <v/>
      </c>
    </row>
    <row r="17735" spans="1:1" ht="13.2" x14ac:dyDescent="0.2">
      <c r="A17735" s="8" t="str">
        <f t="shared" si="277"/>
        <v/>
      </c>
    </row>
    <row r="17736" spans="1:1" ht="13.2" x14ac:dyDescent="0.2">
      <c r="A17736" s="8" t="str">
        <f t="shared" ref="A17736:A17799" si="278">IF(J17736="","",ROW()-2)</f>
        <v/>
      </c>
    </row>
    <row r="17737" spans="1:1" ht="13.2" x14ac:dyDescent="0.2">
      <c r="A17737" s="8" t="str">
        <f t="shared" si="278"/>
        <v/>
      </c>
    </row>
    <row r="17738" spans="1:1" ht="13.2" x14ac:dyDescent="0.2">
      <c r="A17738" s="8" t="str">
        <f t="shared" si="278"/>
        <v/>
      </c>
    </row>
    <row r="17739" spans="1:1" ht="13.2" x14ac:dyDescent="0.2">
      <c r="A17739" s="8" t="str">
        <f t="shared" si="278"/>
        <v/>
      </c>
    </row>
    <row r="17740" spans="1:1" ht="13.2" x14ac:dyDescent="0.2">
      <c r="A17740" s="8" t="str">
        <f t="shared" si="278"/>
        <v/>
      </c>
    </row>
    <row r="17741" spans="1:1" ht="13.2" x14ac:dyDescent="0.2">
      <c r="A17741" s="8" t="str">
        <f t="shared" si="278"/>
        <v/>
      </c>
    </row>
    <row r="17742" spans="1:1" ht="13.2" x14ac:dyDescent="0.2">
      <c r="A17742" s="8" t="str">
        <f t="shared" si="278"/>
        <v/>
      </c>
    </row>
    <row r="17743" spans="1:1" ht="13.2" x14ac:dyDescent="0.2">
      <c r="A17743" s="8" t="str">
        <f t="shared" si="278"/>
        <v/>
      </c>
    </row>
    <row r="17744" spans="1:1" ht="13.2" x14ac:dyDescent="0.2">
      <c r="A17744" s="8" t="str">
        <f t="shared" si="278"/>
        <v/>
      </c>
    </row>
    <row r="17745" spans="1:1" ht="13.2" x14ac:dyDescent="0.2">
      <c r="A17745" s="8" t="str">
        <f t="shared" si="278"/>
        <v/>
      </c>
    </row>
    <row r="17746" spans="1:1" ht="13.2" x14ac:dyDescent="0.2">
      <c r="A17746" s="8" t="str">
        <f t="shared" si="278"/>
        <v/>
      </c>
    </row>
    <row r="17747" spans="1:1" ht="13.2" x14ac:dyDescent="0.2">
      <c r="A17747" s="8" t="str">
        <f t="shared" si="278"/>
        <v/>
      </c>
    </row>
    <row r="17748" spans="1:1" ht="13.2" x14ac:dyDescent="0.2">
      <c r="A17748" s="8" t="str">
        <f t="shared" si="278"/>
        <v/>
      </c>
    </row>
    <row r="17749" spans="1:1" ht="13.2" x14ac:dyDescent="0.2">
      <c r="A17749" s="8" t="str">
        <f t="shared" si="278"/>
        <v/>
      </c>
    </row>
    <row r="17750" spans="1:1" ht="13.2" x14ac:dyDescent="0.2">
      <c r="A17750" s="8" t="str">
        <f t="shared" si="278"/>
        <v/>
      </c>
    </row>
    <row r="17751" spans="1:1" ht="13.2" x14ac:dyDescent="0.2">
      <c r="A17751" s="8" t="str">
        <f t="shared" si="278"/>
        <v/>
      </c>
    </row>
    <row r="17752" spans="1:1" ht="13.2" x14ac:dyDescent="0.2">
      <c r="A17752" s="8" t="str">
        <f t="shared" si="278"/>
        <v/>
      </c>
    </row>
    <row r="17753" spans="1:1" ht="13.2" x14ac:dyDescent="0.2">
      <c r="A17753" s="8" t="str">
        <f t="shared" si="278"/>
        <v/>
      </c>
    </row>
    <row r="17754" spans="1:1" ht="13.2" x14ac:dyDescent="0.2">
      <c r="A17754" s="8" t="str">
        <f t="shared" si="278"/>
        <v/>
      </c>
    </row>
    <row r="17755" spans="1:1" ht="13.2" x14ac:dyDescent="0.2">
      <c r="A17755" s="8" t="str">
        <f t="shared" si="278"/>
        <v/>
      </c>
    </row>
    <row r="17756" spans="1:1" ht="13.2" x14ac:dyDescent="0.2">
      <c r="A17756" s="8" t="str">
        <f t="shared" si="278"/>
        <v/>
      </c>
    </row>
    <row r="17757" spans="1:1" ht="13.2" x14ac:dyDescent="0.2">
      <c r="A17757" s="8" t="str">
        <f t="shared" si="278"/>
        <v/>
      </c>
    </row>
    <row r="17758" spans="1:1" ht="13.2" x14ac:dyDescent="0.2">
      <c r="A17758" s="8" t="str">
        <f t="shared" si="278"/>
        <v/>
      </c>
    </row>
    <row r="17759" spans="1:1" ht="13.2" x14ac:dyDescent="0.2">
      <c r="A17759" s="8" t="str">
        <f t="shared" si="278"/>
        <v/>
      </c>
    </row>
    <row r="17760" spans="1:1" ht="13.2" x14ac:dyDescent="0.2">
      <c r="A17760" s="8" t="str">
        <f t="shared" si="278"/>
        <v/>
      </c>
    </row>
    <row r="17761" spans="1:1" ht="13.2" x14ac:dyDescent="0.2">
      <c r="A17761" s="8" t="str">
        <f t="shared" si="278"/>
        <v/>
      </c>
    </row>
    <row r="17762" spans="1:1" ht="13.2" x14ac:dyDescent="0.2">
      <c r="A17762" s="8" t="str">
        <f t="shared" si="278"/>
        <v/>
      </c>
    </row>
    <row r="17763" spans="1:1" ht="13.2" x14ac:dyDescent="0.2">
      <c r="A17763" s="8" t="str">
        <f t="shared" si="278"/>
        <v/>
      </c>
    </row>
    <row r="17764" spans="1:1" ht="13.2" x14ac:dyDescent="0.2">
      <c r="A17764" s="8" t="str">
        <f t="shared" si="278"/>
        <v/>
      </c>
    </row>
    <row r="17765" spans="1:1" ht="13.2" x14ac:dyDescent="0.2">
      <c r="A17765" s="8" t="str">
        <f t="shared" si="278"/>
        <v/>
      </c>
    </row>
    <row r="17766" spans="1:1" ht="13.2" x14ac:dyDescent="0.2">
      <c r="A17766" s="8" t="str">
        <f t="shared" si="278"/>
        <v/>
      </c>
    </row>
    <row r="17767" spans="1:1" ht="13.2" x14ac:dyDescent="0.2">
      <c r="A17767" s="8" t="str">
        <f t="shared" si="278"/>
        <v/>
      </c>
    </row>
    <row r="17768" spans="1:1" ht="13.2" x14ac:dyDescent="0.2">
      <c r="A17768" s="8" t="str">
        <f t="shared" si="278"/>
        <v/>
      </c>
    </row>
    <row r="17769" spans="1:1" ht="13.2" x14ac:dyDescent="0.2">
      <c r="A17769" s="8" t="str">
        <f t="shared" si="278"/>
        <v/>
      </c>
    </row>
    <row r="17770" spans="1:1" ht="13.2" x14ac:dyDescent="0.2">
      <c r="A17770" s="8" t="str">
        <f t="shared" si="278"/>
        <v/>
      </c>
    </row>
    <row r="17771" spans="1:1" ht="13.2" x14ac:dyDescent="0.2">
      <c r="A17771" s="8" t="str">
        <f t="shared" si="278"/>
        <v/>
      </c>
    </row>
    <row r="17772" spans="1:1" ht="13.2" x14ac:dyDescent="0.2">
      <c r="A17772" s="8" t="str">
        <f t="shared" si="278"/>
        <v/>
      </c>
    </row>
    <row r="17773" spans="1:1" ht="13.2" x14ac:dyDescent="0.2">
      <c r="A17773" s="8" t="str">
        <f t="shared" si="278"/>
        <v/>
      </c>
    </row>
    <row r="17774" spans="1:1" ht="13.2" x14ac:dyDescent="0.2">
      <c r="A17774" s="8" t="str">
        <f t="shared" si="278"/>
        <v/>
      </c>
    </row>
    <row r="17775" spans="1:1" ht="13.2" x14ac:dyDescent="0.2">
      <c r="A17775" s="8" t="str">
        <f t="shared" si="278"/>
        <v/>
      </c>
    </row>
    <row r="17776" spans="1:1" ht="13.2" x14ac:dyDescent="0.2">
      <c r="A17776" s="8" t="str">
        <f t="shared" si="278"/>
        <v/>
      </c>
    </row>
    <row r="17777" spans="1:1" ht="13.2" x14ac:dyDescent="0.2">
      <c r="A17777" s="8" t="str">
        <f t="shared" si="278"/>
        <v/>
      </c>
    </row>
    <row r="17778" spans="1:1" ht="13.2" x14ac:dyDescent="0.2">
      <c r="A17778" s="8" t="str">
        <f t="shared" si="278"/>
        <v/>
      </c>
    </row>
    <row r="17779" spans="1:1" ht="13.2" x14ac:dyDescent="0.2">
      <c r="A17779" s="8" t="str">
        <f t="shared" si="278"/>
        <v/>
      </c>
    </row>
    <row r="17780" spans="1:1" ht="13.2" x14ac:dyDescent="0.2">
      <c r="A17780" s="8" t="str">
        <f t="shared" si="278"/>
        <v/>
      </c>
    </row>
    <row r="17781" spans="1:1" ht="13.2" x14ac:dyDescent="0.2">
      <c r="A17781" s="8" t="str">
        <f t="shared" si="278"/>
        <v/>
      </c>
    </row>
    <row r="17782" spans="1:1" ht="13.2" x14ac:dyDescent="0.2">
      <c r="A17782" s="8" t="str">
        <f t="shared" si="278"/>
        <v/>
      </c>
    </row>
    <row r="17783" spans="1:1" ht="13.2" x14ac:dyDescent="0.2">
      <c r="A17783" s="8" t="str">
        <f t="shared" si="278"/>
        <v/>
      </c>
    </row>
    <row r="17784" spans="1:1" ht="13.2" x14ac:dyDescent="0.2">
      <c r="A17784" s="8" t="str">
        <f t="shared" si="278"/>
        <v/>
      </c>
    </row>
    <row r="17785" spans="1:1" ht="13.2" x14ac:dyDescent="0.2">
      <c r="A17785" s="8" t="str">
        <f t="shared" si="278"/>
        <v/>
      </c>
    </row>
    <row r="17786" spans="1:1" ht="13.2" x14ac:dyDescent="0.2">
      <c r="A17786" s="8" t="str">
        <f t="shared" si="278"/>
        <v/>
      </c>
    </row>
    <row r="17787" spans="1:1" ht="13.2" x14ac:dyDescent="0.2">
      <c r="A17787" s="8" t="str">
        <f t="shared" si="278"/>
        <v/>
      </c>
    </row>
    <row r="17788" spans="1:1" ht="13.2" x14ac:dyDescent="0.2">
      <c r="A17788" s="8" t="str">
        <f t="shared" si="278"/>
        <v/>
      </c>
    </row>
    <row r="17789" spans="1:1" ht="13.2" x14ac:dyDescent="0.2">
      <c r="A17789" s="8" t="str">
        <f t="shared" si="278"/>
        <v/>
      </c>
    </row>
    <row r="17790" spans="1:1" ht="13.2" x14ac:dyDescent="0.2">
      <c r="A17790" s="8" t="str">
        <f t="shared" si="278"/>
        <v/>
      </c>
    </row>
    <row r="17791" spans="1:1" ht="13.2" x14ac:dyDescent="0.2">
      <c r="A17791" s="8" t="str">
        <f t="shared" si="278"/>
        <v/>
      </c>
    </row>
    <row r="17792" spans="1:1" ht="13.2" x14ac:dyDescent="0.2">
      <c r="A17792" s="8" t="str">
        <f t="shared" si="278"/>
        <v/>
      </c>
    </row>
    <row r="17793" spans="1:1" ht="13.2" x14ac:dyDescent="0.2">
      <c r="A17793" s="8" t="str">
        <f t="shared" si="278"/>
        <v/>
      </c>
    </row>
    <row r="17794" spans="1:1" ht="13.2" x14ac:dyDescent="0.2">
      <c r="A17794" s="8" t="str">
        <f t="shared" si="278"/>
        <v/>
      </c>
    </row>
    <row r="17795" spans="1:1" ht="13.2" x14ac:dyDescent="0.2">
      <c r="A17795" s="8" t="str">
        <f t="shared" si="278"/>
        <v/>
      </c>
    </row>
    <row r="17796" spans="1:1" ht="13.2" x14ac:dyDescent="0.2">
      <c r="A17796" s="8" t="str">
        <f t="shared" si="278"/>
        <v/>
      </c>
    </row>
    <row r="17797" spans="1:1" ht="13.2" x14ac:dyDescent="0.2">
      <c r="A17797" s="8" t="str">
        <f t="shared" si="278"/>
        <v/>
      </c>
    </row>
    <row r="17798" spans="1:1" ht="13.2" x14ac:dyDescent="0.2">
      <c r="A17798" s="8" t="str">
        <f t="shared" si="278"/>
        <v/>
      </c>
    </row>
    <row r="17799" spans="1:1" ht="13.2" x14ac:dyDescent="0.2">
      <c r="A17799" s="8" t="str">
        <f t="shared" si="278"/>
        <v/>
      </c>
    </row>
    <row r="17800" spans="1:1" ht="13.2" x14ac:dyDescent="0.2">
      <c r="A17800" s="8" t="str">
        <f t="shared" ref="A17800:A17863" si="279">IF(J17800="","",ROW()-2)</f>
        <v/>
      </c>
    </row>
    <row r="17801" spans="1:1" ht="13.2" x14ac:dyDescent="0.2">
      <c r="A17801" s="8" t="str">
        <f t="shared" si="279"/>
        <v/>
      </c>
    </row>
    <row r="17802" spans="1:1" ht="13.2" x14ac:dyDescent="0.2">
      <c r="A17802" s="8" t="str">
        <f t="shared" si="279"/>
        <v/>
      </c>
    </row>
    <row r="17803" spans="1:1" ht="13.2" x14ac:dyDescent="0.2">
      <c r="A17803" s="8" t="str">
        <f t="shared" si="279"/>
        <v/>
      </c>
    </row>
    <row r="17804" spans="1:1" ht="13.2" x14ac:dyDescent="0.2">
      <c r="A17804" s="8" t="str">
        <f t="shared" si="279"/>
        <v/>
      </c>
    </row>
    <row r="17805" spans="1:1" ht="13.2" x14ac:dyDescent="0.2">
      <c r="A17805" s="8" t="str">
        <f t="shared" si="279"/>
        <v/>
      </c>
    </row>
    <row r="17806" spans="1:1" ht="13.2" x14ac:dyDescent="0.2">
      <c r="A17806" s="8" t="str">
        <f t="shared" si="279"/>
        <v/>
      </c>
    </row>
    <row r="17807" spans="1:1" ht="13.2" x14ac:dyDescent="0.2">
      <c r="A17807" s="8" t="str">
        <f t="shared" si="279"/>
        <v/>
      </c>
    </row>
    <row r="17808" spans="1:1" ht="13.2" x14ac:dyDescent="0.2">
      <c r="A17808" s="8" t="str">
        <f t="shared" si="279"/>
        <v/>
      </c>
    </row>
    <row r="17809" spans="1:1" ht="13.2" x14ac:dyDescent="0.2">
      <c r="A17809" s="8" t="str">
        <f t="shared" si="279"/>
        <v/>
      </c>
    </row>
    <row r="17810" spans="1:1" ht="13.2" x14ac:dyDescent="0.2">
      <c r="A17810" s="8" t="str">
        <f t="shared" si="279"/>
        <v/>
      </c>
    </row>
    <row r="17811" spans="1:1" ht="13.2" x14ac:dyDescent="0.2">
      <c r="A17811" s="8" t="str">
        <f t="shared" si="279"/>
        <v/>
      </c>
    </row>
    <row r="17812" spans="1:1" ht="13.2" x14ac:dyDescent="0.2">
      <c r="A17812" s="8" t="str">
        <f t="shared" si="279"/>
        <v/>
      </c>
    </row>
    <row r="17813" spans="1:1" ht="13.2" x14ac:dyDescent="0.2">
      <c r="A17813" s="8" t="str">
        <f t="shared" si="279"/>
        <v/>
      </c>
    </row>
    <row r="17814" spans="1:1" ht="13.2" x14ac:dyDescent="0.2">
      <c r="A17814" s="8" t="str">
        <f t="shared" si="279"/>
        <v/>
      </c>
    </row>
    <row r="17815" spans="1:1" ht="13.2" x14ac:dyDescent="0.2">
      <c r="A17815" s="8" t="str">
        <f t="shared" si="279"/>
        <v/>
      </c>
    </row>
    <row r="17816" spans="1:1" ht="13.2" x14ac:dyDescent="0.2">
      <c r="A17816" s="8" t="str">
        <f t="shared" si="279"/>
        <v/>
      </c>
    </row>
    <row r="17817" spans="1:1" ht="13.2" x14ac:dyDescent="0.2">
      <c r="A17817" s="8" t="str">
        <f t="shared" si="279"/>
        <v/>
      </c>
    </row>
    <row r="17818" spans="1:1" ht="13.2" x14ac:dyDescent="0.2">
      <c r="A17818" s="8" t="str">
        <f t="shared" si="279"/>
        <v/>
      </c>
    </row>
    <row r="17819" spans="1:1" ht="13.2" x14ac:dyDescent="0.2">
      <c r="A17819" s="8" t="str">
        <f t="shared" si="279"/>
        <v/>
      </c>
    </row>
    <row r="17820" spans="1:1" ht="13.2" x14ac:dyDescent="0.2">
      <c r="A17820" s="8" t="str">
        <f t="shared" si="279"/>
        <v/>
      </c>
    </row>
    <row r="17821" spans="1:1" ht="13.2" x14ac:dyDescent="0.2">
      <c r="A17821" s="8" t="str">
        <f t="shared" si="279"/>
        <v/>
      </c>
    </row>
    <row r="17822" spans="1:1" ht="13.2" x14ac:dyDescent="0.2">
      <c r="A17822" s="8" t="str">
        <f t="shared" si="279"/>
        <v/>
      </c>
    </row>
    <row r="17823" spans="1:1" ht="13.2" x14ac:dyDescent="0.2">
      <c r="A17823" s="8" t="str">
        <f t="shared" si="279"/>
        <v/>
      </c>
    </row>
    <row r="17824" spans="1:1" ht="13.2" x14ac:dyDescent="0.2">
      <c r="A17824" s="8" t="str">
        <f t="shared" si="279"/>
        <v/>
      </c>
    </row>
    <row r="17825" spans="1:1" ht="13.2" x14ac:dyDescent="0.2">
      <c r="A17825" s="8" t="str">
        <f t="shared" si="279"/>
        <v/>
      </c>
    </row>
    <row r="17826" spans="1:1" ht="13.2" x14ac:dyDescent="0.2">
      <c r="A17826" s="8" t="str">
        <f t="shared" si="279"/>
        <v/>
      </c>
    </row>
    <row r="17827" spans="1:1" ht="13.2" x14ac:dyDescent="0.2">
      <c r="A17827" s="8" t="str">
        <f t="shared" si="279"/>
        <v/>
      </c>
    </row>
    <row r="17828" spans="1:1" ht="13.2" x14ac:dyDescent="0.2">
      <c r="A17828" s="8" t="str">
        <f t="shared" si="279"/>
        <v/>
      </c>
    </row>
    <row r="17829" spans="1:1" ht="13.2" x14ac:dyDescent="0.2">
      <c r="A17829" s="8" t="str">
        <f t="shared" si="279"/>
        <v/>
      </c>
    </row>
    <row r="17830" spans="1:1" ht="13.2" x14ac:dyDescent="0.2">
      <c r="A17830" s="8" t="str">
        <f t="shared" si="279"/>
        <v/>
      </c>
    </row>
    <row r="17831" spans="1:1" ht="13.2" x14ac:dyDescent="0.2">
      <c r="A17831" s="8" t="str">
        <f t="shared" si="279"/>
        <v/>
      </c>
    </row>
    <row r="17832" spans="1:1" ht="13.2" x14ac:dyDescent="0.2">
      <c r="A17832" s="8" t="str">
        <f t="shared" si="279"/>
        <v/>
      </c>
    </row>
    <row r="17833" spans="1:1" ht="13.2" x14ac:dyDescent="0.2">
      <c r="A17833" s="8" t="str">
        <f t="shared" si="279"/>
        <v/>
      </c>
    </row>
    <row r="17834" spans="1:1" ht="13.2" x14ac:dyDescent="0.2">
      <c r="A17834" s="8" t="str">
        <f t="shared" si="279"/>
        <v/>
      </c>
    </row>
    <row r="17835" spans="1:1" ht="13.2" x14ac:dyDescent="0.2">
      <c r="A17835" s="8" t="str">
        <f t="shared" si="279"/>
        <v/>
      </c>
    </row>
    <row r="17836" spans="1:1" ht="13.2" x14ac:dyDescent="0.2">
      <c r="A17836" s="8" t="str">
        <f t="shared" si="279"/>
        <v/>
      </c>
    </row>
    <row r="17837" spans="1:1" ht="13.2" x14ac:dyDescent="0.2">
      <c r="A17837" s="8" t="str">
        <f t="shared" si="279"/>
        <v/>
      </c>
    </row>
    <row r="17838" spans="1:1" ht="13.2" x14ac:dyDescent="0.2">
      <c r="A17838" s="8" t="str">
        <f t="shared" si="279"/>
        <v/>
      </c>
    </row>
    <row r="17839" spans="1:1" ht="13.2" x14ac:dyDescent="0.2">
      <c r="A17839" s="8" t="str">
        <f t="shared" si="279"/>
        <v/>
      </c>
    </row>
    <row r="17840" spans="1:1" ht="13.2" x14ac:dyDescent="0.2">
      <c r="A17840" s="8" t="str">
        <f t="shared" si="279"/>
        <v/>
      </c>
    </row>
    <row r="17841" spans="1:1" ht="13.2" x14ac:dyDescent="0.2">
      <c r="A17841" s="8" t="str">
        <f t="shared" si="279"/>
        <v/>
      </c>
    </row>
    <row r="17842" spans="1:1" ht="13.2" x14ac:dyDescent="0.2">
      <c r="A17842" s="8" t="str">
        <f t="shared" si="279"/>
        <v/>
      </c>
    </row>
    <row r="17843" spans="1:1" ht="13.2" x14ac:dyDescent="0.2">
      <c r="A17843" s="8" t="str">
        <f t="shared" si="279"/>
        <v/>
      </c>
    </row>
    <row r="17844" spans="1:1" ht="13.2" x14ac:dyDescent="0.2">
      <c r="A17844" s="8" t="str">
        <f t="shared" si="279"/>
        <v/>
      </c>
    </row>
    <row r="17845" spans="1:1" ht="13.2" x14ac:dyDescent="0.2">
      <c r="A17845" s="8" t="str">
        <f t="shared" si="279"/>
        <v/>
      </c>
    </row>
    <row r="17846" spans="1:1" ht="13.2" x14ac:dyDescent="0.2">
      <c r="A17846" s="8" t="str">
        <f t="shared" si="279"/>
        <v/>
      </c>
    </row>
    <row r="17847" spans="1:1" ht="13.2" x14ac:dyDescent="0.2">
      <c r="A17847" s="8" t="str">
        <f t="shared" si="279"/>
        <v/>
      </c>
    </row>
    <row r="17848" spans="1:1" ht="13.2" x14ac:dyDescent="0.2">
      <c r="A17848" s="8" t="str">
        <f t="shared" si="279"/>
        <v/>
      </c>
    </row>
    <row r="17849" spans="1:1" ht="13.2" x14ac:dyDescent="0.2">
      <c r="A17849" s="8" t="str">
        <f t="shared" si="279"/>
        <v/>
      </c>
    </row>
    <row r="17850" spans="1:1" ht="13.2" x14ac:dyDescent="0.2">
      <c r="A17850" s="8" t="str">
        <f t="shared" si="279"/>
        <v/>
      </c>
    </row>
    <row r="17851" spans="1:1" ht="13.2" x14ac:dyDescent="0.2">
      <c r="A17851" s="8" t="str">
        <f t="shared" si="279"/>
        <v/>
      </c>
    </row>
    <row r="17852" spans="1:1" ht="13.2" x14ac:dyDescent="0.2">
      <c r="A17852" s="8" t="str">
        <f t="shared" si="279"/>
        <v/>
      </c>
    </row>
    <row r="17853" spans="1:1" ht="13.2" x14ac:dyDescent="0.2">
      <c r="A17853" s="8" t="str">
        <f t="shared" si="279"/>
        <v/>
      </c>
    </row>
    <row r="17854" spans="1:1" ht="13.2" x14ac:dyDescent="0.2">
      <c r="A17854" s="8" t="str">
        <f t="shared" si="279"/>
        <v/>
      </c>
    </row>
    <row r="17855" spans="1:1" ht="13.2" x14ac:dyDescent="0.2">
      <c r="A17855" s="8" t="str">
        <f t="shared" si="279"/>
        <v/>
      </c>
    </row>
    <row r="17856" spans="1:1" ht="13.2" x14ac:dyDescent="0.2">
      <c r="A17856" s="8" t="str">
        <f t="shared" si="279"/>
        <v/>
      </c>
    </row>
    <row r="17857" spans="1:1" ht="13.2" x14ac:dyDescent="0.2">
      <c r="A17857" s="8" t="str">
        <f t="shared" si="279"/>
        <v/>
      </c>
    </row>
    <row r="17858" spans="1:1" ht="13.2" x14ac:dyDescent="0.2">
      <c r="A17858" s="8" t="str">
        <f t="shared" si="279"/>
        <v/>
      </c>
    </row>
    <row r="17859" spans="1:1" ht="13.2" x14ac:dyDescent="0.2">
      <c r="A17859" s="8" t="str">
        <f t="shared" si="279"/>
        <v/>
      </c>
    </row>
    <row r="17860" spans="1:1" ht="13.2" x14ac:dyDescent="0.2">
      <c r="A17860" s="8" t="str">
        <f t="shared" si="279"/>
        <v/>
      </c>
    </row>
    <row r="17861" spans="1:1" ht="13.2" x14ac:dyDescent="0.2">
      <c r="A17861" s="8" t="str">
        <f t="shared" si="279"/>
        <v/>
      </c>
    </row>
    <row r="17862" spans="1:1" ht="13.2" x14ac:dyDescent="0.2">
      <c r="A17862" s="8" t="str">
        <f t="shared" si="279"/>
        <v/>
      </c>
    </row>
    <row r="17863" spans="1:1" ht="13.2" x14ac:dyDescent="0.2">
      <c r="A17863" s="8" t="str">
        <f t="shared" si="279"/>
        <v/>
      </c>
    </row>
    <row r="17864" spans="1:1" ht="13.2" x14ac:dyDescent="0.2">
      <c r="A17864" s="8" t="str">
        <f t="shared" ref="A17864:A17927" si="280">IF(J17864="","",ROW()-2)</f>
        <v/>
      </c>
    </row>
    <row r="17865" spans="1:1" ht="13.2" x14ac:dyDescent="0.2">
      <c r="A17865" s="8" t="str">
        <f t="shared" si="280"/>
        <v/>
      </c>
    </row>
    <row r="17866" spans="1:1" ht="13.2" x14ac:dyDescent="0.2">
      <c r="A17866" s="8" t="str">
        <f t="shared" si="280"/>
        <v/>
      </c>
    </row>
    <row r="17867" spans="1:1" ht="13.2" x14ac:dyDescent="0.2">
      <c r="A17867" s="8" t="str">
        <f t="shared" si="280"/>
        <v/>
      </c>
    </row>
    <row r="17868" spans="1:1" ht="13.2" x14ac:dyDescent="0.2">
      <c r="A17868" s="8" t="str">
        <f t="shared" si="280"/>
        <v/>
      </c>
    </row>
    <row r="17869" spans="1:1" ht="13.2" x14ac:dyDescent="0.2">
      <c r="A17869" s="8" t="str">
        <f t="shared" si="280"/>
        <v/>
      </c>
    </row>
    <row r="17870" spans="1:1" ht="13.2" x14ac:dyDescent="0.2">
      <c r="A17870" s="8" t="str">
        <f t="shared" si="280"/>
        <v/>
      </c>
    </row>
    <row r="17871" spans="1:1" ht="13.2" x14ac:dyDescent="0.2">
      <c r="A17871" s="8" t="str">
        <f t="shared" si="280"/>
        <v/>
      </c>
    </row>
    <row r="17872" spans="1:1" ht="13.2" x14ac:dyDescent="0.2">
      <c r="A17872" s="8" t="str">
        <f t="shared" si="280"/>
        <v/>
      </c>
    </row>
    <row r="17873" spans="1:1" ht="13.2" x14ac:dyDescent="0.2">
      <c r="A17873" s="8" t="str">
        <f t="shared" si="280"/>
        <v/>
      </c>
    </row>
    <row r="17874" spans="1:1" ht="13.2" x14ac:dyDescent="0.2">
      <c r="A17874" s="8" t="str">
        <f t="shared" si="280"/>
        <v/>
      </c>
    </row>
    <row r="17875" spans="1:1" ht="13.2" x14ac:dyDescent="0.2">
      <c r="A17875" s="8" t="str">
        <f t="shared" si="280"/>
        <v/>
      </c>
    </row>
    <row r="17876" spans="1:1" ht="13.2" x14ac:dyDescent="0.2">
      <c r="A17876" s="8" t="str">
        <f t="shared" si="280"/>
        <v/>
      </c>
    </row>
    <row r="17877" spans="1:1" ht="13.2" x14ac:dyDescent="0.2">
      <c r="A17877" s="8" t="str">
        <f t="shared" si="280"/>
        <v/>
      </c>
    </row>
    <row r="17878" spans="1:1" ht="13.2" x14ac:dyDescent="0.2">
      <c r="A17878" s="8" t="str">
        <f t="shared" si="280"/>
        <v/>
      </c>
    </row>
    <row r="17879" spans="1:1" ht="13.2" x14ac:dyDescent="0.2">
      <c r="A17879" s="8" t="str">
        <f t="shared" si="280"/>
        <v/>
      </c>
    </row>
    <row r="17880" spans="1:1" ht="13.2" x14ac:dyDescent="0.2">
      <c r="A17880" s="8" t="str">
        <f t="shared" si="280"/>
        <v/>
      </c>
    </row>
    <row r="17881" spans="1:1" ht="13.2" x14ac:dyDescent="0.2">
      <c r="A17881" s="8" t="str">
        <f t="shared" si="280"/>
        <v/>
      </c>
    </row>
    <row r="17882" spans="1:1" ht="13.2" x14ac:dyDescent="0.2">
      <c r="A17882" s="8" t="str">
        <f t="shared" si="280"/>
        <v/>
      </c>
    </row>
    <row r="17883" spans="1:1" ht="13.2" x14ac:dyDescent="0.2">
      <c r="A17883" s="8" t="str">
        <f t="shared" si="280"/>
        <v/>
      </c>
    </row>
    <row r="17884" spans="1:1" ht="13.2" x14ac:dyDescent="0.2">
      <c r="A17884" s="8" t="str">
        <f t="shared" si="280"/>
        <v/>
      </c>
    </row>
    <row r="17885" spans="1:1" ht="13.2" x14ac:dyDescent="0.2">
      <c r="A17885" s="8" t="str">
        <f t="shared" si="280"/>
        <v/>
      </c>
    </row>
    <row r="17886" spans="1:1" ht="13.2" x14ac:dyDescent="0.2">
      <c r="A17886" s="8" t="str">
        <f t="shared" si="280"/>
        <v/>
      </c>
    </row>
    <row r="17887" spans="1:1" ht="13.2" x14ac:dyDescent="0.2">
      <c r="A17887" s="8" t="str">
        <f t="shared" si="280"/>
        <v/>
      </c>
    </row>
    <row r="17888" spans="1:1" ht="13.2" x14ac:dyDescent="0.2">
      <c r="A17888" s="8" t="str">
        <f t="shared" si="280"/>
        <v/>
      </c>
    </row>
    <row r="17889" spans="1:1" ht="13.2" x14ac:dyDescent="0.2">
      <c r="A17889" s="8" t="str">
        <f t="shared" si="280"/>
        <v/>
      </c>
    </row>
    <row r="17890" spans="1:1" ht="13.2" x14ac:dyDescent="0.2">
      <c r="A17890" s="8" t="str">
        <f t="shared" si="280"/>
        <v/>
      </c>
    </row>
    <row r="17891" spans="1:1" ht="13.2" x14ac:dyDescent="0.2">
      <c r="A17891" s="8" t="str">
        <f t="shared" si="280"/>
        <v/>
      </c>
    </row>
    <row r="17892" spans="1:1" ht="13.2" x14ac:dyDescent="0.2">
      <c r="A17892" s="8" t="str">
        <f t="shared" si="280"/>
        <v/>
      </c>
    </row>
    <row r="17893" spans="1:1" ht="13.2" x14ac:dyDescent="0.2">
      <c r="A17893" s="8" t="str">
        <f t="shared" si="280"/>
        <v/>
      </c>
    </row>
    <row r="17894" spans="1:1" ht="13.2" x14ac:dyDescent="0.2">
      <c r="A17894" s="8" t="str">
        <f t="shared" si="280"/>
        <v/>
      </c>
    </row>
    <row r="17895" spans="1:1" ht="13.2" x14ac:dyDescent="0.2">
      <c r="A17895" s="8" t="str">
        <f t="shared" si="280"/>
        <v/>
      </c>
    </row>
    <row r="17896" spans="1:1" ht="13.2" x14ac:dyDescent="0.2">
      <c r="A17896" s="8" t="str">
        <f t="shared" si="280"/>
        <v/>
      </c>
    </row>
    <row r="17897" spans="1:1" ht="13.2" x14ac:dyDescent="0.2">
      <c r="A17897" s="8" t="str">
        <f t="shared" si="280"/>
        <v/>
      </c>
    </row>
    <row r="17898" spans="1:1" ht="13.2" x14ac:dyDescent="0.2">
      <c r="A17898" s="8" t="str">
        <f t="shared" si="280"/>
        <v/>
      </c>
    </row>
    <row r="17899" spans="1:1" ht="13.2" x14ac:dyDescent="0.2">
      <c r="A17899" s="8" t="str">
        <f t="shared" si="280"/>
        <v/>
      </c>
    </row>
    <row r="17900" spans="1:1" ht="13.2" x14ac:dyDescent="0.2">
      <c r="A17900" s="8" t="str">
        <f t="shared" si="280"/>
        <v/>
      </c>
    </row>
    <row r="17901" spans="1:1" ht="13.2" x14ac:dyDescent="0.2">
      <c r="A17901" s="8" t="str">
        <f t="shared" si="280"/>
        <v/>
      </c>
    </row>
    <row r="17902" spans="1:1" ht="13.2" x14ac:dyDescent="0.2">
      <c r="A17902" s="8" t="str">
        <f t="shared" si="280"/>
        <v/>
      </c>
    </row>
    <row r="17903" spans="1:1" ht="13.2" x14ac:dyDescent="0.2">
      <c r="A17903" s="8" t="str">
        <f t="shared" si="280"/>
        <v/>
      </c>
    </row>
    <row r="17904" spans="1:1" ht="13.2" x14ac:dyDescent="0.2">
      <c r="A17904" s="8" t="str">
        <f t="shared" si="280"/>
        <v/>
      </c>
    </row>
    <row r="17905" spans="1:1" ht="13.2" x14ac:dyDescent="0.2">
      <c r="A17905" s="8" t="str">
        <f t="shared" si="280"/>
        <v/>
      </c>
    </row>
    <row r="17906" spans="1:1" ht="13.2" x14ac:dyDescent="0.2">
      <c r="A17906" s="8" t="str">
        <f t="shared" si="280"/>
        <v/>
      </c>
    </row>
    <row r="17907" spans="1:1" ht="13.2" x14ac:dyDescent="0.2">
      <c r="A17907" s="8" t="str">
        <f t="shared" si="280"/>
        <v/>
      </c>
    </row>
    <row r="17908" spans="1:1" ht="13.2" x14ac:dyDescent="0.2">
      <c r="A17908" s="8" t="str">
        <f t="shared" si="280"/>
        <v/>
      </c>
    </row>
    <row r="17909" spans="1:1" ht="13.2" x14ac:dyDescent="0.2">
      <c r="A17909" s="8" t="str">
        <f t="shared" si="280"/>
        <v/>
      </c>
    </row>
    <row r="17910" spans="1:1" ht="13.2" x14ac:dyDescent="0.2">
      <c r="A17910" s="8" t="str">
        <f t="shared" si="280"/>
        <v/>
      </c>
    </row>
    <row r="17911" spans="1:1" ht="13.2" x14ac:dyDescent="0.2">
      <c r="A17911" s="8" t="str">
        <f t="shared" si="280"/>
        <v/>
      </c>
    </row>
    <row r="17912" spans="1:1" ht="13.2" x14ac:dyDescent="0.2">
      <c r="A17912" s="8" t="str">
        <f t="shared" si="280"/>
        <v/>
      </c>
    </row>
    <row r="17913" spans="1:1" ht="13.2" x14ac:dyDescent="0.2">
      <c r="A17913" s="8" t="str">
        <f t="shared" si="280"/>
        <v/>
      </c>
    </row>
    <row r="17914" spans="1:1" ht="13.2" x14ac:dyDescent="0.2">
      <c r="A17914" s="8" t="str">
        <f t="shared" si="280"/>
        <v/>
      </c>
    </row>
    <row r="17915" spans="1:1" ht="13.2" x14ac:dyDescent="0.2">
      <c r="A17915" s="8" t="str">
        <f t="shared" si="280"/>
        <v/>
      </c>
    </row>
    <row r="17916" spans="1:1" ht="13.2" x14ac:dyDescent="0.2">
      <c r="A17916" s="8" t="str">
        <f t="shared" si="280"/>
        <v/>
      </c>
    </row>
    <row r="17917" spans="1:1" ht="13.2" x14ac:dyDescent="0.2">
      <c r="A17917" s="8" t="str">
        <f t="shared" si="280"/>
        <v/>
      </c>
    </row>
    <row r="17918" spans="1:1" ht="13.2" x14ac:dyDescent="0.2">
      <c r="A17918" s="8" t="str">
        <f t="shared" si="280"/>
        <v/>
      </c>
    </row>
    <row r="17919" spans="1:1" ht="13.2" x14ac:dyDescent="0.2">
      <c r="A17919" s="8" t="str">
        <f t="shared" si="280"/>
        <v/>
      </c>
    </row>
    <row r="17920" spans="1:1" ht="13.2" x14ac:dyDescent="0.2">
      <c r="A17920" s="8" t="str">
        <f t="shared" si="280"/>
        <v/>
      </c>
    </row>
    <row r="17921" spans="1:1" ht="13.2" x14ac:dyDescent="0.2">
      <c r="A17921" s="8" t="str">
        <f t="shared" si="280"/>
        <v/>
      </c>
    </row>
    <row r="17922" spans="1:1" ht="13.2" x14ac:dyDescent="0.2">
      <c r="A17922" s="8" t="str">
        <f t="shared" si="280"/>
        <v/>
      </c>
    </row>
    <row r="17923" spans="1:1" ht="13.2" x14ac:dyDescent="0.2">
      <c r="A17923" s="8" t="str">
        <f t="shared" si="280"/>
        <v/>
      </c>
    </row>
    <row r="17924" spans="1:1" ht="13.2" x14ac:dyDescent="0.2">
      <c r="A17924" s="8" t="str">
        <f t="shared" si="280"/>
        <v/>
      </c>
    </row>
    <row r="17925" spans="1:1" ht="13.2" x14ac:dyDescent="0.2">
      <c r="A17925" s="8" t="str">
        <f t="shared" si="280"/>
        <v/>
      </c>
    </row>
    <row r="17926" spans="1:1" ht="13.2" x14ac:dyDescent="0.2">
      <c r="A17926" s="8" t="str">
        <f t="shared" si="280"/>
        <v/>
      </c>
    </row>
    <row r="17927" spans="1:1" ht="13.2" x14ac:dyDescent="0.2">
      <c r="A17927" s="8" t="str">
        <f t="shared" si="280"/>
        <v/>
      </c>
    </row>
    <row r="17928" spans="1:1" ht="13.2" x14ac:dyDescent="0.2">
      <c r="A17928" s="8" t="str">
        <f t="shared" ref="A17928:A17991" si="281">IF(J17928="","",ROW()-2)</f>
        <v/>
      </c>
    </row>
    <row r="17929" spans="1:1" ht="13.2" x14ac:dyDescent="0.2">
      <c r="A17929" s="8" t="str">
        <f t="shared" si="281"/>
        <v/>
      </c>
    </row>
    <row r="17930" spans="1:1" ht="13.2" x14ac:dyDescent="0.2">
      <c r="A17930" s="8" t="str">
        <f t="shared" si="281"/>
        <v/>
      </c>
    </row>
    <row r="17931" spans="1:1" ht="13.2" x14ac:dyDescent="0.2">
      <c r="A17931" s="8" t="str">
        <f t="shared" si="281"/>
        <v/>
      </c>
    </row>
    <row r="17932" spans="1:1" ht="13.2" x14ac:dyDescent="0.2">
      <c r="A17932" s="8" t="str">
        <f t="shared" si="281"/>
        <v/>
      </c>
    </row>
    <row r="17933" spans="1:1" ht="13.2" x14ac:dyDescent="0.2">
      <c r="A17933" s="8" t="str">
        <f t="shared" si="281"/>
        <v/>
      </c>
    </row>
    <row r="17934" spans="1:1" ht="13.2" x14ac:dyDescent="0.2">
      <c r="A17934" s="8" t="str">
        <f t="shared" si="281"/>
        <v/>
      </c>
    </row>
    <row r="17935" spans="1:1" ht="13.2" x14ac:dyDescent="0.2">
      <c r="A17935" s="8" t="str">
        <f t="shared" si="281"/>
        <v/>
      </c>
    </row>
    <row r="17936" spans="1:1" ht="13.2" x14ac:dyDescent="0.2">
      <c r="A17936" s="8" t="str">
        <f t="shared" si="281"/>
        <v/>
      </c>
    </row>
    <row r="17937" spans="1:1" ht="13.2" x14ac:dyDescent="0.2">
      <c r="A17937" s="8" t="str">
        <f t="shared" si="281"/>
        <v/>
      </c>
    </row>
    <row r="17938" spans="1:1" ht="13.2" x14ac:dyDescent="0.2">
      <c r="A17938" s="8" t="str">
        <f t="shared" si="281"/>
        <v/>
      </c>
    </row>
    <row r="17939" spans="1:1" ht="13.2" x14ac:dyDescent="0.2">
      <c r="A17939" s="8" t="str">
        <f t="shared" si="281"/>
        <v/>
      </c>
    </row>
    <row r="17940" spans="1:1" ht="13.2" x14ac:dyDescent="0.2">
      <c r="A17940" s="8" t="str">
        <f t="shared" si="281"/>
        <v/>
      </c>
    </row>
    <row r="17941" spans="1:1" ht="13.2" x14ac:dyDescent="0.2">
      <c r="A17941" s="8" t="str">
        <f t="shared" si="281"/>
        <v/>
      </c>
    </row>
    <row r="17942" spans="1:1" ht="13.2" x14ac:dyDescent="0.2">
      <c r="A17942" s="8" t="str">
        <f t="shared" si="281"/>
        <v/>
      </c>
    </row>
    <row r="17943" spans="1:1" ht="13.2" x14ac:dyDescent="0.2">
      <c r="A17943" s="8" t="str">
        <f t="shared" si="281"/>
        <v/>
      </c>
    </row>
    <row r="17944" spans="1:1" ht="13.2" x14ac:dyDescent="0.2">
      <c r="A17944" s="8" t="str">
        <f t="shared" si="281"/>
        <v/>
      </c>
    </row>
    <row r="17945" spans="1:1" ht="13.2" x14ac:dyDescent="0.2">
      <c r="A17945" s="8" t="str">
        <f t="shared" si="281"/>
        <v/>
      </c>
    </row>
    <row r="17946" spans="1:1" ht="13.2" x14ac:dyDescent="0.2">
      <c r="A17946" s="8" t="str">
        <f t="shared" si="281"/>
        <v/>
      </c>
    </row>
    <row r="17947" spans="1:1" ht="13.2" x14ac:dyDescent="0.2">
      <c r="A17947" s="8" t="str">
        <f t="shared" si="281"/>
        <v/>
      </c>
    </row>
    <row r="17948" spans="1:1" ht="13.2" x14ac:dyDescent="0.2">
      <c r="A17948" s="8" t="str">
        <f t="shared" si="281"/>
        <v/>
      </c>
    </row>
    <row r="17949" spans="1:1" ht="13.2" x14ac:dyDescent="0.2">
      <c r="A17949" s="8" t="str">
        <f t="shared" si="281"/>
        <v/>
      </c>
    </row>
    <row r="17950" spans="1:1" ht="13.2" x14ac:dyDescent="0.2">
      <c r="A17950" s="8" t="str">
        <f t="shared" si="281"/>
        <v/>
      </c>
    </row>
    <row r="17951" spans="1:1" ht="13.2" x14ac:dyDescent="0.2">
      <c r="A17951" s="8" t="str">
        <f t="shared" si="281"/>
        <v/>
      </c>
    </row>
    <row r="17952" spans="1:1" ht="13.2" x14ac:dyDescent="0.2">
      <c r="A17952" s="8" t="str">
        <f t="shared" si="281"/>
        <v/>
      </c>
    </row>
    <row r="17953" spans="1:1" ht="13.2" x14ac:dyDescent="0.2">
      <c r="A17953" s="8" t="str">
        <f t="shared" si="281"/>
        <v/>
      </c>
    </row>
    <row r="17954" spans="1:1" ht="13.2" x14ac:dyDescent="0.2">
      <c r="A17954" s="8" t="str">
        <f t="shared" si="281"/>
        <v/>
      </c>
    </row>
    <row r="17955" spans="1:1" ht="13.2" x14ac:dyDescent="0.2">
      <c r="A17955" s="8" t="str">
        <f t="shared" si="281"/>
        <v/>
      </c>
    </row>
    <row r="17956" spans="1:1" ht="13.2" x14ac:dyDescent="0.2">
      <c r="A17956" s="8" t="str">
        <f t="shared" si="281"/>
        <v/>
      </c>
    </row>
    <row r="17957" spans="1:1" ht="13.2" x14ac:dyDescent="0.2">
      <c r="A17957" s="8" t="str">
        <f t="shared" si="281"/>
        <v/>
      </c>
    </row>
    <row r="17958" spans="1:1" ht="13.2" x14ac:dyDescent="0.2">
      <c r="A17958" s="8" t="str">
        <f t="shared" si="281"/>
        <v/>
      </c>
    </row>
    <row r="17959" spans="1:1" ht="13.2" x14ac:dyDescent="0.2">
      <c r="A17959" s="8" t="str">
        <f t="shared" si="281"/>
        <v/>
      </c>
    </row>
    <row r="17960" spans="1:1" ht="13.2" x14ac:dyDescent="0.2">
      <c r="A17960" s="8" t="str">
        <f t="shared" si="281"/>
        <v/>
      </c>
    </row>
    <row r="17961" spans="1:1" ht="13.2" x14ac:dyDescent="0.2">
      <c r="A17961" s="8" t="str">
        <f t="shared" si="281"/>
        <v/>
      </c>
    </row>
    <row r="17962" spans="1:1" ht="13.2" x14ac:dyDescent="0.2">
      <c r="A17962" s="8" t="str">
        <f t="shared" si="281"/>
        <v/>
      </c>
    </row>
    <row r="17963" spans="1:1" ht="13.2" x14ac:dyDescent="0.2">
      <c r="A17963" s="8" t="str">
        <f t="shared" si="281"/>
        <v/>
      </c>
    </row>
    <row r="17964" spans="1:1" ht="13.2" x14ac:dyDescent="0.2">
      <c r="A17964" s="8" t="str">
        <f t="shared" si="281"/>
        <v/>
      </c>
    </row>
    <row r="17965" spans="1:1" ht="13.2" x14ac:dyDescent="0.2">
      <c r="A17965" s="8" t="str">
        <f t="shared" si="281"/>
        <v/>
      </c>
    </row>
    <row r="17966" spans="1:1" ht="13.2" x14ac:dyDescent="0.2">
      <c r="A17966" s="8" t="str">
        <f t="shared" si="281"/>
        <v/>
      </c>
    </row>
    <row r="17967" spans="1:1" ht="13.2" x14ac:dyDescent="0.2">
      <c r="A17967" s="8" t="str">
        <f t="shared" si="281"/>
        <v/>
      </c>
    </row>
    <row r="17968" spans="1:1" ht="13.2" x14ac:dyDescent="0.2">
      <c r="A17968" s="8" t="str">
        <f t="shared" si="281"/>
        <v/>
      </c>
    </row>
    <row r="17969" spans="1:1" ht="13.2" x14ac:dyDescent="0.2">
      <c r="A17969" s="8" t="str">
        <f t="shared" si="281"/>
        <v/>
      </c>
    </row>
    <row r="17970" spans="1:1" ht="13.2" x14ac:dyDescent="0.2">
      <c r="A17970" s="8" t="str">
        <f t="shared" si="281"/>
        <v/>
      </c>
    </row>
    <row r="17971" spans="1:1" ht="13.2" x14ac:dyDescent="0.2">
      <c r="A17971" s="8" t="str">
        <f t="shared" si="281"/>
        <v/>
      </c>
    </row>
    <row r="17972" spans="1:1" ht="13.2" x14ac:dyDescent="0.2">
      <c r="A17972" s="8" t="str">
        <f t="shared" si="281"/>
        <v/>
      </c>
    </row>
    <row r="17973" spans="1:1" ht="13.2" x14ac:dyDescent="0.2">
      <c r="A17973" s="8" t="str">
        <f t="shared" si="281"/>
        <v/>
      </c>
    </row>
    <row r="17974" spans="1:1" ht="13.2" x14ac:dyDescent="0.2">
      <c r="A17974" s="8" t="str">
        <f t="shared" si="281"/>
        <v/>
      </c>
    </row>
    <row r="17975" spans="1:1" ht="13.2" x14ac:dyDescent="0.2">
      <c r="A17975" s="8" t="str">
        <f t="shared" si="281"/>
        <v/>
      </c>
    </row>
    <row r="17976" spans="1:1" ht="13.2" x14ac:dyDescent="0.2">
      <c r="A17976" s="8" t="str">
        <f t="shared" si="281"/>
        <v/>
      </c>
    </row>
    <row r="17977" spans="1:1" ht="13.2" x14ac:dyDescent="0.2">
      <c r="A17977" s="8" t="str">
        <f t="shared" si="281"/>
        <v/>
      </c>
    </row>
    <row r="17978" spans="1:1" ht="13.2" x14ac:dyDescent="0.2">
      <c r="A17978" s="8" t="str">
        <f t="shared" si="281"/>
        <v/>
      </c>
    </row>
    <row r="17979" spans="1:1" ht="13.2" x14ac:dyDescent="0.2">
      <c r="A17979" s="8" t="str">
        <f t="shared" si="281"/>
        <v/>
      </c>
    </row>
    <row r="17980" spans="1:1" ht="13.2" x14ac:dyDescent="0.2">
      <c r="A17980" s="8" t="str">
        <f t="shared" si="281"/>
        <v/>
      </c>
    </row>
    <row r="17981" spans="1:1" ht="13.2" x14ac:dyDescent="0.2">
      <c r="A17981" s="8" t="str">
        <f t="shared" si="281"/>
        <v/>
      </c>
    </row>
    <row r="17982" spans="1:1" ht="13.2" x14ac:dyDescent="0.2">
      <c r="A17982" s="8" t="str">
        <f t="shared" si="281"/>
        <v/>
      </c>
    </row>
    <row r="17983" spans="1:1" ht="13.2" x14ac:dyDescent="0.2">
      <c r="A17983" s="8" t="str">
        <f t="shared" si="281"/>
        <v/>
      </c>
    </row>
    <row r="17984" spans="1:1" ht="13.2" x14ac:dyDescent="0.2">
      <c r="A17984" s="8" t="str">
        <f t="shared" si="281"/>
        <v/>
      </c>
    </row>
    <row r="17985" spans="1:1" ht="13.2" x14ac:dyDescent="0.2">
      <c r="A17985" s="8" t="str">
        <f t="shared" si="281"/>
        <v/>
      </c>
    </row>
    <row r="17986" spans="1:1" ht="13.2" x14ac:dyDescent="0.2">
      <c r="A17986" s="8" t="str">
        <f t="shared" si="281"/>
        <v/>
      </c>
    </row>
    <row r="17987" spans="1:1" ht="13.2" x14ac:dyDescent="0.2">
      <c r="A17987" s="8" t="str">
        <f t="shared" si="281"/>
        <v/>
      </c>
    </row>
    <row r="17988" spans="1:1" ht="13.2" x14ac:dyDescent="0.2">
      <c r="A17988" s="8" t="str">
        <f t="shared" si="281"/>
        <v/>
      </c>
    </row>
    <row r="17989" spans="1:1" ht="13.2" x14ac:dyDescent="0.2">
      <c r="A17989" s="8" t="str">
        <f t="shared" si="281"/>
        <v/>
      </c>
    </row>
    <row r="17990" spans="1:1" ht="13.2" x14ac:dyDescent="0.2">
      <c r="A17990" s="8" t="str">
        <f t="shared" si="281"/>
        <v/>
      </c>
    </row>
    <row r="17991" spans="1:1" ht="13.2" x14ac:dyDescent="0.2">
      <c r="A17991" s="8" t="str">
        <f t="shared" si="281"/>
        <v/>
      </c>
    </row>
    <row r="17992" spans="1:1" ht="13.2" x14ac:dyDescent="0.2">
      <c r="A17992" s="8" t="str">
        <f t="shared" ref="A17992:A18055" si="282">IF(J17992="","",ROW()-2)</f>
        <v/>
      </c>
    </row>
    <row r="17993" spans="1:1" ht="13.2" x14ac:dyDescent="0.2">
      <c r="A17993" s="8" t="str">
        <f t="shared" si="282"/>
        <v/>
      </c>
    </row>
    <row r="17994" spans="1:1" ht="13.2" x14ac:dyDescent="0.2">
      <c r="A17994" s="8" t="str">
        <f t="shared" si="282"/>
        <v/>
      </c>
    </row>
    <row r="17995" spans="1:1" ht="13.2" x14ac:dyDescent="0.2">
      <c r="A17995" s="8" t="str">
        <f t="shared" si="282"/>
        <v/>
      </c>
    </row>
    <row r="17996" spans="1:1" ht="13.2" x14ac:dyDescent="0.2">
      <c r="A17996" s="8" t="str">
        <f t="shared" si="282"/>
        <v/>
      </c>
    </row>
    <row r="17997" spans="1:1" ht="13.2" x14ac:dyDescent="0.2">
      <c r="A17997" s="8" t="str">
        <f t="shared" si="282"/>
        <v/>
      </c>
    </row>
    <row r="17998" spans="1:1" ht="13.2" x14ac:dyDescent="0.2">
      <c r="A17998" s="8" t="str">
        <f t="shared" si="282"/>
        <v/>
      </c>
    </row>
    <row r="17999" spans="1:1" ht="13.2" x14ac:dyDescent="0.2">
      <c r="A17999" s="8" t="str">
        <f t="shared" si="282"/>
        <v/>
      </c>
    </row>
    <row r="18000" spans="1:1" ht="13.2" x14ac:dyDescent="0.2">
      <c r="A18000" s="8" t="str">
        <f t="shared" si="282"/>
        <v/>
      </c>
    </row>
    <row r="18001" spans="1:1" ht="13.2" x14ac:dyDescent="0.2">
      <c r="A18001" s="8" t="str">
        <f t="shared" si="282"/>
        <v/>
      </c>
    </row>
    <row r="18002" spans="1:1" ht="13.2" x14ac:dyDescent="0.2">
      <c r="A18002" s="8" t="str">
        <f t="shared" si="282"/>
        <v/>
      </c>
    </row>
    <row r="18003" spans="1:1" ht="13.2" x14ac:dyDescent="0.2">
      <c r="A18003" s="8" t="str">
        <f t="shared" si="282"/>
        <v/>
      </c>
    </row>
    <row r="18004" spans="1:1" ht="13.2" x14ac:dyDescent="0.2">
      <c r="A18004" s="8" t="str">
        <f t="shared" si="282"/>
        <v/>
      </c>
    </row>
    <row r="18005" spans="1:1" ht="13.2" x14ac:dyDescent="0.2">
      <c r="A18005" s="8" t="str">
        <f t="shared" si="282"/>
        <v/>
      </c>
    </row>
    <row r="18006" spans="1:1" ht="13.2" x14ac:dyDescent="0.2">
      <c r="A18006" s="8" t="str">
        <f t="shared" si="282"/>
        <v/>
      </c>
    </row>
    <row r="18007" spans="1:1" ht="13.2" x14ac:dyDescent="0.2">
      <c r="A18007" s="8" t="str">
        <f t="shared" si="282"/>
        <v/>
      </c>
    </row>
    <row r="18008" spans="1:1" ht="13.2" x14ac:dyDescent="0.2">
      <c r="A18008" s="8" t="str">
        <f t="shared" si="282"/>
        <v/>
      </c>
    </row>
    <row r="18009" spans="1:1" ht="13.2" x14ac:dyDescent="0.2">
      <c r="A18009" s="8" t="str">
        <f t="shared" si="282"/>
        <v/>
      </c>
    </row>
    <row r="18010" spans="1:1" ht="13.2" x14ac:dyDescent="0.2">
      <c r="A18010" s="8" t="str">
        <f t="shared" si="282"/>
        <v/>
      </c>
    </row>
    <row r="18011" spans="1:1" ht="13.2" x14ac:dyDescent="0.2">
      <c r="A18011" s="8" t="str">
        <f t="shared" si="282"/>
        <v/>
      </c>
    </row>
    <row r="18012" spans="1:1" ht="13.2" x14ac:dyDescent="0.2">
      <c r="A18012" s="8" t="str">
        <f t="shared" si="282"/>
        <v/>
      </c>
    </row>
    <row r="18013" spans="1:1" ht="13.2" x14ac:dyDescent="0.2">
      <c r="A18013" s="8" t="str">
        <f t="shared" si="282"/>
        <v/>
      </c>
    </row>
    <row r="18014" spans="1:1" ht="13.2" x14ac:dyDescent="0.2">
      <c r="A18014" s="8" t="str">
        <f t="shared" si="282"/>
        <v/>
      </c>
    </row>
    <row r="18015" spans="1:1" ht="13.2" x14ac:dyDescent="0.2">
      <c r="A18015" s="8" t="str">
        <f t="shared" si="282"/>
        <v/>
      </c>
    </row>
    <row r="18016" spans="1:1" ht="13.2" x14ac:dyDescent="0.2">
      <c r="A18016" s="8" t="str">
        <f t="shared" si="282"/>
        <v/>
      </c>
    </row>
    <row r="18017" spans="1:1" ht="13.2" x14ac:dyDescent="0.2">
      <c r="A18017" s="8" t="str">
        <f t="shared" si="282"/>
        <v/>
      </c>
    </row>
    <row r="18018" spans="1:1" ht="13.2" x14ac:dyDescent="0.2">
      <c r="A18018" s="8" t="str">
        <f t="shared" si="282"/>
        <v/>
      </c>
    </row>
    <row r="18019" spans="1:1" ht="13.2" x14ac:dyDescent="0.2">
      <c r="A18019" s="8" t="str">
        <f t="shared" si="282"/>
        <v/>
      </c>
    </row>
    <row r="18020" spans="1:1" ht="13.2" x14ac:dyDescent="0.2">
      <c r="A18020" s="8" t="str">
        <f t="shared" si="282"/>
        <v/>
      </c>
    </row>
    <row r="18021" spans="1:1" ht="13.2" x14ac:dyDescent="0.2">
      <c r="A18021" s="8" t="str">
        <f t="shared" si="282"/>
        <v/>
      </c>
    </row>
    <row r="18022" spans="1:1" ht="13.2" x14ac:dyDescent="0.2">
      <c r="A18022" s="8" t="str">
        <f t="shared" si="282"/>
        <v/>
      </c>
    </row>
    <row r="18023" spans="1:1" ht="13.2" x14ac:dyDescent="0.2">
      <c r="A18023" s="8" t="str">
        <f t="shared" si="282"/>
        <v/>
      </c>
    </row>
    <row r="18024" spans="1:1" ht="13.2" x14ac:dyDescent="0.2">
      <c r="A18024" s="8" t="str">
        <f t="shared" si="282"/>
        <v/>
      </c>
    </row>
    <row r="18025" spans="1:1" ht="13.2" x14ac:dyDescent="0.2">
      <c r="A18025" s="8" t="str">
        <f t="shared" si="282"/>
        <v/>
      </c>
    </row>
    <row r="18026" spans="1:1" ht="13.2" x14ac:dyDescent="0.2">
      <c r="A18026" s="8" t="str">
        <f t="shared" si="282"/>
        <v/>
      </c>
    </row>
    <row r="18027" spans="1:1" ht="13.2" x14ac:dyDescent="0.2">
      <c r="A18027" s="8" t="str">
        <f t="shared" si="282"/>
        <v/>
      </c>
    </row>
    <row r="18028" spans="1:1" ht="13.2" x14ac:dyDescent="0.2">
      <c r="A18028" s="8" t="str">
        <f t="shared" si="282"/>
        <v/>
      </c>
    </row>
    <row r="18029" spans="1:1" ht="13.2" x14ac:dyDescent="0.2">
      <c r="A18029" s="8" t="str">
        <f t="shared" si="282"/>
        <v/>
      </c>
    </row>
    <row r="18030" spans="1:1" ht="13.2" x14ac:dyDescent="0.2">
      <c r="A18030" s="8" t="str">
        <f t="shared" si="282"/>
        <v/>
      </c>
    </row>
    <row r="18031" spans="1:1" ht="13.2" x14ac:dyDescent="0.2">
      <c r="A18031" s="8" t="str">
        <f t="shared" si="282"/>
        <v/>
      </c>
    </row>
    <row r="18032" spans="1:1" ht="13.2" x14ac:dyDescent="0.2">
      <c r="A18032" s="8" t="str">
        <f t="shared" si="282"/>
        <v/>
      </c>
    </row>
    <row r="18033" spans="1:1" ht="13.2" x14ac:dyDescent="0.2">
      <c r="A18033" s="8" t="str">
        <f t="shared" si="282"/>
        <v/>
      </c>
    </row>
    <row r="18034" spans="1:1" ht="13.2" x14ac:dyDescent="0.2">
      <c r="A18034" s="8" t="str">
        <f t="shared" si="282"/>
        <v/>
      </c>
    </row>
    <row r="18035" spans="1:1" ht="13.2" x14ac:dyDescent="0.2">
      <c r="A18035" s="8" t="str">
        <f t="shared" si="282"/>
        <v/>
      </c>
    </row>
    <row r="18036" spans="1:1" ht="13.2" x14ac:dyDescent="0.2">
      <c r="A18036" s="8" t="str">
        <f t="shared" si="282"/>
        <v/>
      </c>
    </row>
    <row r="18037" spans="1:1" ht="13.2" x14ac:dyDescent="0.2">
      <c r="A18037" s="8" t="str">
        <f t="shared" si="282"/>
        <v/>
      </c>
    </row>
    <row r="18038" spans="1:1" ht="13.2" x14ac:dyDescent="0.2">
      <c r="A18038" s="8" t="str">
        <f t="shared" si="282"/>
        <v/>
      </c>
    </row>
    <row r="18039" spans="1:1" ht="13.2" x14ac:dyDescent="0.2">
      <c r="A18039" s="8" t="str">
        <f t="shared" si="282"/>
        <v/>
      </c>
    </row>
    <row r="18040" spans="1:1" ht="13.2" x14ac:dyDescent="0.2">
      <c r="A18040" s="8" t="str">
        <f t="shared" si="282"/>
        <v/>
      </c>
    </row>
    <row r="18041" spans="1:1" ht="13.2" x14ac:dyDescent="0.2">
      <c r="A18041" s="8" t="str">
        <f t="shared" si="282"/>
        <v/>
      </c>
    </row>
    <row r="18042" spans="1:1" ht="13.2" x14ac:dyDescent="0.2">
      <c r="A18042" s="8" t="str">
        <f t="shared" si="282"/>
        <v/>
      </c>
    </row>
    <row r="18043" spans="1:1" ht="13.2" x14ac:dyDescent="0.2">
      <c r="A18043" s="8" t="str">
        <f t="shared" si="282"/>
        <v/>
      </c>
    </row>
    <row r="18044" spans="1:1" ht="13.2" x14ac:dyDescent="0.2">
      <c r="A18044" s="8" t="str">
        <f t="shared" si="282"/>
        <v/>
      </c>
    </row>
    <row r="18045" spans="1:1" ht="13.2" x14ac:dyDescent="0.2">
      <c r="A18045" s="8" t="str">
        <f t="shared" si="282"/>
        <v/>
      </c>
    </row>
    <row r="18046" spans="1:1" ht="13.2" x14ac:dyDescent="0.2">
      <c r="A18046" s="8" t="str">
        <f t="shared" si="282"/>
        <v/>
      </c>
    </row>
    <row r="18047" spans="1:1" ht="13.2" x14ac:dyDescent="0.2">
      <c r="A18047" s="8" t="str">
        <f t="shared" si="282"/>
        <v/>
      </c>
    </row>
    <row r="18048" spans="1:1" ht="13.2" x14ac:dyDescent="0.2">
      <c r="A18048" s="8" t="str">
        <f t="shared" si="282"/>
        <v/>
      </c>
    </row>
    <row r="18049" spans="1:1" ht="13.2" x14ac:dyDescent="0.2">
      <c r="A18049" s="8" t="str">
        <f t="shared" si="282"/>
        <v/>
      </c>
    </row>
    <row r="18050" spans="1:1" ht="13.2" x14ac:dyDescent="0.2">
      <c r="A18050" s="8" t="str">
        <f t="shared" si="282"/>
        <v/>
      </c>
    </row>
    <row r="18051" spans="1:1" ht="13.2" x14ac:dyDescent="0.2">
      <c r="A18051" s="8" t="str">
        <f t="shared" si="282"/>
        <v/>
      </c>
    </row>
    <row r="18052" spans="1:1" ht="13.2" x14ac:dyDescent="0.2">
      <c r="A18052" s="8" t="str">
        <f t="shared" si="282"/>
        <v/>
      </c>
    </row>
    <row r="18053" spans="1:1" ht="13.2" x14ac:dyDescent="0.2">
      <c r="A18053" s="8" t="str">
        <f t="shared" si="282"/>
        <v/>
      </c>
    </row>
    <row r="18054" spans="1:1" ht="13.2" x14ac:dyDescent="0.2">
      <c r="A18054" s="8" t="str">
        <f t="shared" si="282"/>
        <v/>
      </c>
    </row>
    <row r="18055" spans="1:1" ht="13.2" x14ac:dyDescent="0.2">
      <c r="A18055" s="8" t="str">
        <f t="shared" si="282"/>
        <v/>
      </c>
    </row>
    <row r="18056" spans="1:1" ht="13.2" x14ac:dyDescent="0.2">
      <c r="A18056" s="8" t="str">
        <f t="shared" ref="A18056:A18119" si="283">IF(J18056="","",ROW()-2)</f>
        <v/>
      </c>
    </row>
    <row r="18057" spans="1:1" ht="13.2" x14ac:dyDescent="0.2">
      <c r="A18057" s="8" t="str">
        <f t="shared" si="283"/>
        <v/>
      </c>
    </row>
    <row r="18058" spans="1:1" ht="13.2" x14ac:dyDescent="0.2">
      <c r="A18058" s="8" t="str">
        <f t="shared" si="283"/>
        <v/>
      </c>
    </row>
    <row r="18059" spans="1:1" ht="13.2" x14ac:dyDescent="0.2">
      <c r="A18059" s="8" t="str">
        <f t="shared" si="283"/>
        <v/>
      </c>
    </row>
    <row r="18060" spans="1:1" ht="13.2" x14ac:dyDescent="0.2">
      <c r="A18060" s="8" t="str">
        <f t="shared" si="283"/>
        <v/>
      </c>
    </row>
    <row r="18061" spans="1:1" ht="13.2" x14ac:dyDescent="0.2">
      <c r="A18061" s="8" t="str">
        <f t="shared" si="283"/>
        <v/>
      </c>
    </row>
    <row r="18062" spans="1:1" ht="13.2" x14ac:dyDescent="0.2">
      <c r="A18062" s="8" t="str">
        <f t="shared" si="283"/>
        <v/>
      </c>
    </row>
    <row r="18063" spans="1:1" ht="13.2" x14ac:dyDescent="0.2">
      <c r="A18063" s="8" t="str">
        <f t="shared" si="283"/>
        <v/>
      </c>
    </row>
    <row r="18064" spans="1:1" ht="13.2" x14ac:dyDescent="0.2">
      <c r="A18064" s="8" t="str">
        <f t="shared" si="283"/>
        <v/>
      </c>
    </row>
    <row r="18065" spans="1:1" ht="13.2" x14ac:dyDescent="0.2">
      <c r="A18065" s="8" t="str">
        <f t="shared" si="283"/>
        <v/>
      </c>
    </row>
    <row r="18066" spans="1:1" ht="13.2" x14ac:dyDescent="0.2">
      <c r="A18066" s="8" t="str">
        <f t="shared" si="283"/>
        <v/>
      </c>
    </row>
    <row r="18067" spans="1:1" ht="13.2" x14ac:dyDescent="0.2">
      <c r="A18067" s="8" t="str">
        <f t="shared" si="283"/>
        <v/>
      </c>
    </row>
    <row r="18068" spans="1:1" ht="13.2" x14ac:dyDescent="0.2">
      <c r="A18068" s="8" t="str">
        <f t="shared" si="283"/>
        <v/>
      </c>
    </row>
    <row r="18069" spans="1:1" ht="13.2" x14ac:dyDescent="0.2">
      <c r="A18069" s="8" t="str">
        <f t="shared" si="283"/>
        <v/>
      </c>
    </row>
    <row r="18070" spans="1:1" ht="13.2" x14ac:dyDescent="0.2">
      <c r="A18070" s="8" t="str">
        <f t="shared" si="283"/>
        <v/>
      </c>
    </row>
    <row r="18071" spans="1:1" ht="13.2" x14ac:dyDescent="0.2">
      <c r="A18071" s="8" t="str">
        <f t="shared" si="283"/>
        <v/>
      </c>
    </row>
    <row r="18072" spans="1:1" ht="13.2" x14ac:dyDescent="0.2">
      <c r="A18072" s="8" t="str">
        <f t="shared" si="283"/>
        <v/>
      </c>
    </row>
    <row r="18073" spans="1:1" ht="13.2" x14ac:dyDescent="0.2">
      <c r="A18073" s="8" t="str">
        <f t="shared" si="283"/>
        <v/>
      </c>
    </row>
    <row r="18074" spans="1:1" ht="13.2" x14ac:dyDescent="0.2">
      <c r="A18074" s="8" t="str">
        <f t="shared" si="283"/>
        <v/>
      </c>
    </row>
    <row r="18075" spans="1:1" ht="13.2" x14ac:dyDescent="0.2">
      <c r="A18075" s="8" t="str">
        <f t="shared" si="283"/>
        <v/>
      </c>
    </row>
    <row r="18076" spans="1:1" ht="13.2" x14ac:dyDescent="0.2">
      <c r="A18076" s="8" t="str">
        <f t="shared" si="283"/>
        <v/>
      </c>
    </row>
    <row r="18077" spans="1:1" ht="13.2" x14ac:dyDescent="0.2">
      <c r="A18077" s="8" t="str">
        <f t="shared" si="283"/>
        <v/>
      </c>
    </row>
    <row r="18078" spans="1:1" ht="13.2" x14ac:dyDescent="0.2">
      <c r="A18078" s="8" t="str">
        <f t="shared" si="283"/>
        <v/>
      </c>
    </row>
    <row r="18079" spans="1:1" ht="13.2" x14ac:dyDescent="0.2">
      <c r="A18079" s="8" t="str">
        <f t="shared" si="283"/>
        <v/>
      </c>
    </row>
    <row r="18080" spans="1:1" ht="13.2" x14ac:dyDescent="0.2">
      <c r="A18080" s="8" t="str">
        <f t="shared" si="283"/>
        <v/>
      </c>
    </row>
    <row r="18081" spans="1:1" ht="13.2" x14ac:dyDescent="0.2">
      <c r="A18081" s="8" t="str">
        <f t="shared" si="283"/>
        <v/>
      </c>
    </row>
    <row r="18082" spans="1:1" ht="13.2" x14ac:dyDescent="0.2">
      <c r="A18082" s="8" t="str">
        <f t="shared" si="283"/>
        <v/>
      </c>
    </row>
    <row r="18083" spans="1:1" ht="13.2" x14ac:dyDescent="0.2">
      <c r="A18083" s="8" t="str">
        <f t="shared" si="283"/>
        <v/>
      </c>
    </row>
    <row r="18084" spans="1:1" ht="13.2" x14ac:dyDescent="0.2">
      <c r="A18084" s="8" t="str">
        <f t="shared" si="283"/>
        <v/>
      </c>
    </row>
    <row r="18085" spans="1:1" ht="13.2" x14ac:dyDescent="0.2">
      <c r="A18085" s="8" t="str">
        <f t="shared" si="283"/>
        <v/>
      </c>
    </row>
    <row r="18086" spans="1:1" ht="13.2" x14ac:dyDescent="0.2">
      <c r="A18086" s="8" t="str">
        <f t="shared" si="283"/>
        <v/>
      </c>
    </row>
    <row r="18087" spans="1:1" ht="13.2" x14ac:dyDescent="0.2">
      <c r="A18087" s="8" t="str">
        <f t="shared" si="283"/>
        <v/>
      </c>
    </row>
    <row r="18088" spans="1:1" ht="13.2" x14ac:dyDescent="0.2">
      <c r="A18088" s="8" t="str">
        <f t="shared" si="283"/>
        <v/>
      </c>
    </row>
    <row r="18089" spans="1:1" ht="13.2" x14ac:dyDescent="0.2">
      <c r="A18089" s="8" t="str">
        <f t="shared" si="283"/>
        <v/>
      </c>
    </row>
    <row r="18090" spans="1:1" ht="13.2" x14ac:dyDescent="0.2">
      <c r="A18090" s="8" t="str">
        <f t="shared" si="283"/>
        <v/>
      </c>
    </row>
    <row r="18091" spans="1:1" ht="13.2" x14ac:dyDescent="0.2">
      <c r="A18091" s="8" t="str">
        <f t="shared" si="283"/>
        <v/>
      </c>
    </row>
    <row r="18092" spans="1:1" ht="13.2" x14ac:dyDescent="0.2">
      <c r="A18092" s="8" t="str">
        <f t="shared" si="283"/>
        <v/>
      </c>
    </row>
    <row r="18093" spans="1:1" ht="13.2" x14ac:dyDescent="0.2">
      <c r="A18093" s="8" t="str">
        <f t="shared" si="283"/>
        <v/>
      </c>
    </row>
    <row r="18094" spans="1:1" ht="13.2" x14ac:dyDescent="0.2">
      <c r="A18094" s="8" t="str">
        <f t="shared" si="283"/>
        <v/>
      </c>
    </row>
    <row r="18095" spans="1:1" ht="13.2" x14ac:dyDescent="0.2">
      <c r="A18095" s="8" t="str">
        <f t="shared" si="283"/>
        <v/>
      </c>
    </row>
    <row r="18096" spans="1:1" ht="13.2" x14ac:dyDescent="0.2">
      <c r="A18096" s="8" t="str">
        <f t="shared" si="283"/>
        <v/>
      </c>
    </row>
    <row r="18097" spans="1:1" ht="13.2" x14ac:dyDescent="0.2">
      <c r="A18097" s="8" t="str">
        <f t="shared" si="283"/>
        <v/>
      </c>
    </row>
    <row r="18098" spans="1:1" ht="13.2" x14ac:dyDescent="0.2">
      <c r="A18098" s="8" t="str">
        <f t="shared" si="283"/>
        <v/>
      </c>
    </row>
    <row r="18099" spans="1:1" ht="13.2" x14ac:dyDescent="0.2">
      <c r="A18099" s="8" t="str">
        <f t="shared" si="283"/>
        <v/>
      </c>
    </row>
    <row r="18100" spans="1:1" ht="13.2" x14ac:dyDescent="0.2">
      <c r="A18100" s="8" t="str">
        <f t="shared" si="283"/>
        <v/>
      </c>
    </row>
    <row r="18101" spans="1:1" ht="13.2" x14ac:dyDescent="0.2">
      <c r="A18101" s="8" t="str">
        <f t="shared" si="283"/>
        <v/>
      </c>
    </row>
    <row r="18102" spans="1:1" ht="13.2" x14ac:dyDescent="0.2">
      <c r="A18102" s="8" t="str">
        <f t="shared" si="283"/>
        <v/>
      </c>
    </row>
    <row r="18103" spans="1:1" ht="13.2" x14ac:dyDescent="0.2">
      <c r="A18103" s="8" t="str">
        <f t="shared" si="283"/>
        <v/>
      </c>
    </row>
    <row r="18104" spans="1:1" ht="13.2" x14ac:dyDescent="0.2">
      <c r="A18104" s="8" t="str">
        <f t="shared" si="283"/>
        <v/>
      </c>
    </row>
    <row r="18105" spans="1:1" ht="13.2" x14ac:dyDescent="0.2">
      <c r="A18105" s="8" t="str">
        <f t="shared" si="283"/>
        <v/>
      </c>
    </row>
    <row r="18106" spans="1:1" ht="13.2" x14ac:dyDescent="0.2">
      <c r="A18106" s="8" t="str">
        <f t="shared" si="283"/>
        <v/>
      </c>
    </row>
    <row r="18107" spans="1:1" ht="13.2" x14ac:dyDescent="0.2">
      <c r="A18107" s="8" t="str">
        <f t="shared" si="283"/>
        <v/>
      </c>
    </row>
    <row r="18108" spans="1:1" ht="13.2" x14ac:dyDescent="0.2">
      <c r="A18108" s="8" t="str">
        <f t="shared" si="283"/>
        <v/>
      </c>
    </row>
    <row r="18109" spans="1:1" ht="13.2" x14ac:dyDescent="0.2">
      <c r="A18109" s="8" t="str">
        <f t="shared" si="283"/>
        <v/>
      </c>
    </row>
    <row r="18110" spans="1:1" ht="13.2" x14ac:dyDescent="0.2">
      <c r="A18110" s="8" t="str">
        <f t="shared" si="283"/>
        <v/>
      </c>
    </row>
    <row r="18111" spans="1:1" ht="13.2" x14ac:dyDescent="0.2">
      <c r="A18111" s="8" t="str">
        <f t="shared" si="283"/>
        <v/>
      </c>
    </row>
    <row r="18112" spans="1:1" ht="13.2" x14ac:dyDescent="0.2">
      <c r="A18112" s="8" t="str">
        <f t="shared" si="283"/>
        <v/>
      </c>
    </row>
    <row r="18113" spans="1:1" ht="13.2" x14ac:dyDescent="0.2">
      <c r="A18113" s="8" t="str">
        <f t="shared" si="283"/>
        <v/>
      </c>
    </row>
    <row r="18114" spans="1:1" ht="13.2" x14ac:dyDescent="0.2">
      <c r="A18114" s="8" t="str">
        <f t="shared" si="283"/>
        <v/>
      </c>
    </row>
    <row r="18115" spans="1:1" ht="13.2" x14ac:dyDescent="0.2">
      <c r="A18115" s="8" t="str">
        <f t="shared" si="283"/>
        <v/>
      </c>
    </row>
    <row r="18116" spans="1:1" ht="13.2" x14ac:dyDescent="0.2">
      <c r="A18116" s="8" t="str">
        <f t="shared" si="283"/>
        <v/>
      </c>
    </row>
    <row r="18117" spans="1:1" ht="13.2" x14ac:dyDescent="0.2">
      <c r="A18117" s="8" t="str">
        <f t="shared" si="283"/>
        <v/>
      </c>
    </row>
    <row r="18118" spans="1:1" ht="13.2" x14ac:dyDescent="0.2">
      <c r="A18118" s="8" t="str">
        <f t="shared" si="283"/>
        <v/>
      </c>
    </row>
    <row r="18119" spans="1:1" ht="13.2" x14ac:dyDescent="0.2">
      <c r="A18119" s="8" t="str">
        <f t="shared" si="283"/>
        <v/>
      </c>
    </row>
    <row r="18120" spans="1:1" ht="13.2" x14ac:dyDescent="0.2">
      <c r="A18120" s="8" t="str">
        <f t="shared" ref="A18120:A18183" si="284">IF(J18120="","",ROW()-2)</f>
        <v/>
      </c>
    </row>
    <row r="18121" spans="1:1" ht="13.2" x14ac:dyDescent="0.2">
      <c r="A18121" s="8" t="str">
        <f t="shared" si="284"/>
        <v/>
      </c>
    </row>
    <row r="18122" spans="1:1" ht="13.2" x14ac:dyDescent="0.2">
      <c r="A18122" s="8" t="str">
        <f t="shared" si="284"/>
        <v/>
      </c>
    </row>
    <row r="18123" spans="1:1" ht="13.2" x14ac:dyDescent="0.2">
      <c r="A18123" s="8" t="str">
        <f t="shared" si="284"/>
        <v/>
      </c>
    </row>
    <row r="18124" spans="1:1" ht="13.2" x14ac:dyDescent="0.2">
      <c r="A18124" s="8" t="str">
        <f t="shared" si="284"/>
        <v/>
      </c>
    </row>
    <row r="18125" spans="1:1" ht="13.2" x14ac:dyDescent="0.2">
      <c r="A18125" s="8" t="str">
        <f t="shared" si="284"/>
        <v/>
      </c>
    </row>
    <row r="18126" spans="1:1" ht="13.2" x14ac:dyDescent="0.2">
      <c r="A18126" s="8" t="str">
        <f t="shared" si="284"/>
        <v/>
      </c>
    </row>
    <row r="18127" spans="1:1" ht="13.2" x14ac:dyDescent="0.2">
      <c r="A18127" s="8" t="str">
        <f t="shared" si="284"/>
        <v/>
      </c>
    </row>
    <row r="18128" spans="1:1" ht="13.2" x14ac:dyDescent="0.2">
      <c r="A18128" s="8" t="str">
        <f t="shared" si="284"/>
        <v/>
      </c>
    </row>
    <row r="18129" spans="1:1" ht="13.2" x14ac:dyDescent="0.2">
      <c r="A18129" s="8" t="str">
        <f t="shared" si="284"/>
        <v/>
      </c>
    </row>
    <row r="18130" spans="1:1" ht="13.2" x14ac:dyDescent="0.2">
      <c r="A18130" s="8" t="str">
        <f t="shared" si="284"/>
        <v/>
      </c>
    </row>
    <row r="18131" spans="1:1" ht="13.2" x14ac:dyDescent="0.2">
      <c r="A18131" s="8" t="str">
        <f t="shared" si="284"/>
        <v/>
      </c>
    </row>
    <row r="18132" spans="1:1" ht="13.2" x14ac:dyDescent="0.2">
      <c r="A18132" s="8" t="str">
        <f t="shared" si="284"/>
        <v/>
      </c>
    </row>
    <row r="18133" spans="1:1" ht="13.2" x14ac:dyDescent="0.2">
      <c r="A18133" s="8" t="str">
        <f t="shared" si="284"/>
        <v/>
      </c>
    </row>
    <row r="18134" spans="1:1" ht="13.2" x14ac:dyDescent="0.2">
      <c r="A18134" s="8" t="str">
        <f t="shared" si="284"/>
        <v/>
      </c>
    </row>
    <row r="18135" spans="1:1" ht="13.2" x14ac:dyDescent="0.2">
      <c r="A18135" s="8" t="str">
        <f t="shared" si="284"/>
        <v/>
      </c>
    </row>
    <row r="18136" spans="1:1" ht="13.2" x14ac:dyDescent="0.2">
      <c r="A18136" s="8" t="str">
        <f t="shared" si="284"/>
        <v/>
      </c>
    </row>
    <row r="18137" spans="1:1" ht="13.2" x14ac:dyDescent="0.2">
      <c r="A18137" s="8" t="str">
        <f t="shared" si="284"/>
        <v/>
      </c>
    </row>
    <row r="18138" spans="1:1" ht="13.2" x14ac:dyDescent="0.2">
      <c r="A18138" s="8" t="str">
        <f t="shared" si="284"/>
        <v/>
      </c>
    </row>
    <row r="18139" spans="1:1" ht="13.2" x14ac:dyDescent="0.2">
      <c r="A18139" s="8" t="str">
        <f t="shared" si="284"/>
        <v/>
      </c>
    </row>
    <row r="18140" spans="1:1" ht="13.2" x14ac:dyDescent="0.2">
      <c r="A18140" s="8" t="str">
        <f t="shared" si="284"/>
        <v/>
      </c>
    </row>
    <row r="18141" spans="1:1" ht="13.2" x14ac:dyDescent="0.2">
      <c r="A18141" s="8" t="str">
        <f t="shared" si="284"/>
        <v/>
      </c>
    </row>
    <row r="18142" spans="1:1" ht="13.2" x14ac:dyDescent="0.2">
      <c r="A18142" s="8" t="str">
        <f t="shared" si="284"/>
        <v/>
      </c>
    </row>
    <row r="18143" spans="1:1" ht="13.2" x14ac:dyDescent="0.2">
      <c r="A18143" s="8" t="str">
        <f t="shared" si="284"/>
        <v/>
      </c>
    </row>
    <row r="18144" spans="1:1" ht="13.2" x14ac:dyDescent="0.2">
      <c r="A18144" s="8" t="str">
        <f t="shared" si="284"/>
        <v/>
      </c>
    </row>
    <row r="18145" spans="1:1" ht="13.2" x14ac:dyDescent="0.2">
      <c r="A18145" s="8" t="str">
        <f t="shared" si="284"/>
        <v/>
      </c>
    </row>
    <row r="18146" spans="1:1" ht="13.2" x14ac:dyDescent="0.2">
      <c r="A18146" s="8" t="str">
        <f t="shared" si="284"/>
        <v/>
      </c>
    </row>
    <row r="18147" spans="1:1" ht="13.2" x14ac:dyDescent="0.2">
      <c r="A18147" s="8" t="str">
        <f t="shared" si="284"/>
        <v/>
      </c>
    </row>
    <row r="18148" spans="1:1" ht="13.2" x14ac:dyDescent="0.2">
      <c r="A18148" s="8" t="str">
        <f t="shared" si="284"/>
        <v/>
      </c>
    </row>
    <row r="18149" spans="1:1" ht="13.2" x14ac:dyDescent="0.2">
      <c r="A18149" s="8" t="str">
        <f t="shared" si="284"/>
        <v/>
      </c>
    </row>
    <row r="18150" spans="1:1" ht="13.2" x14ac:dyDescent="0.2">
      <c r="A18150" s="8" t="str">
        <f t="shared" si="284"/>
        <v/>
      </c>
    </row>
    <row r="18151" spans="1:1" ht="13.2" x14ac:dyDescent="0.2">
      <c r="A18151" s="8" t="str">
        <f t="shared" si="284"/>
        <v/>
      </c>
    </row>
    <row r="18152" spans="1:1" ht="13.2" x14ac:dyDescent="0.2">
      <c r="A18152" s="8" t="str">
        <f t="shared" si="284"/>
        <v/>
      </c>
    </row>
    <row r="18153" spans="1:1" ht="13.2" x14ac:dyDescent="0.2">
      <c r="A18153" s="8" t="str">
        <f t="shared" si="284"/>
        <v/>
      </c>
    </row>
    <row r="18154" spans="1:1" ht="13.2" x14ac:dyDescent="0.2">
      <c r="A18154" s="8" t="str">
        <f t="shared" si="284"/>
        <v/>
      </c>
    </row>
    <row r="18155" spans="1:1" ht="13.2" x14ac:dyDescent="0.2">
      <c r="A18155" s="8" t="str">
        <f t="shared" si="284"/>
        <v/>
      </c>
    </row>
    <row r="18156" spans="1:1" ht="13.2" x14ac:dyDescent="0.2">
      <c r="A18156" s="8" t="str">
        <f t="shared" si="284"/>
        <v/>
      </c>
    </row>
    <row r="18157" spans="1:1" ht="13.2" x14ac:dyDescent="0.2">
      <c r="A18157" s="8" t="str">
        <f t="shared" si="284"/>
        <v/>
      </c>
    </row>
    <row r="18158" spans="1:1" ht="13.2" x14ac:dyDescent="0.2">
      <c r="A18158" s="8" t="str">
        <f t="shared" si="284"/>
        <v/>
      </c>
    </row>
    <row r="18159" spans="1:1" ht="13.2" x14ac:dyDescent="0.2">
      <c r="A18159" s="8" t="str">
        <f t="shared" si="284"/>
        <v/>
      </c>
    </row>
    <row r="18160" spans="1:1" ht="13.2" x14ac:dyDescent="0.2">
      <c r="A18160" s="8" t="str">
        <f t="shared" si="284"/>
        <v/>
      </c>
    </row>
    <row r="18161" spans="1:1" ht="13.2" x14ac:dyDescent="0.2">
      <c r="A18161" s="8" t="str">
        <f t="shared" si="284"/>
        <v/>
      </c>
    </row>
    <row r="18162" spans="1:1" ht="13.2" x14ac:dyDescent="0.2">
      <c r="A18162" s="8" t="str">
        <f t="shared" si="284"/>
        <v/>
      </c>
    </row>
    <row r="18163" spans="1:1" ht="13.2" x14ac:dyDescent="0.2">
      <c r="A18163" s="8" t="str">
        <f t="shared" si="284"/>
        <v/>
      </c>
    </row>
    <row r="18164" spans="1:1" ht="13.2" x14ac:dyDescent="0.2">
      <c r="A18164" s="8" t="str">
        <f t="shared" si="284"/>
        <v/>
      </c>
    </row>
    <row r="18165" spans="1:1" ht="13.2" x14ac:dyDescent="0.2">
      <c r="A18165" s="8" t="str">
        <f t="shared" si="284"/>
        <v/>
      </c>
    </row>
    <row r="18166" spans="1:1" ht="13.2" x14ac:dyDescent="0.2">
      <c r="A18166" s="8" t="str">
        <f t="shared" si="284"/>
        <v/>
      </c>
    </row>
    <row r="18167" spans="1:1" ht="13.2" x14ac:dyDescent="0.2">
      <c r="A18167" s="8" t="str">
        <f t="shared" si="284"/>
        <v/>
      </c>
    </row>
    <row r="18168" spans="1:1" ht="13.2" x14ac:dyDescent="0.2">
      <c r="A18168" s="8" t="str">
        <f t="shared" si="284"/>
        <v/>
      </c>
    </row>
    <row r="18169" spans="1:1" ht="13.2" x14ac:dyDescent="0.2">
      <c r="A18169" s="8" t="str">
        <f t="shared" si="284"/>
        <v/>
      </c>
    </row>
    <row r="18170" spans="1:1" ht="13.2" x14ac:dyDescent="0.2">
      <c r="A18170" s="8" t="str">
        <f t="shared" si="284"/>
        <v/>
      </c>
    </row>
    <row r="18171" spans="1:1" ht="13.2" x14ac:dyDescent="0.2">
      <c r="A18171" s="8" t="str">
        <f t="shared" si="284"/>
        <v/>
      </c>
    </row>
    <row r="18172" spans="1:1" ht="13.2" x14ac:dyDescent="0.2">
      <c r="A18172" s="8" t="str">
        <f t="shared" si="284"/>
        <v/>
      </c>
    </row>
    <row r="18173" spans="1:1" ht="13.2" x14ac:dyDescent="0.2">
      <c r="A18173" s="8" t="str">
        <f t="shared" si="284"/>
        <v/>
      </c>
    </row>
    <row r="18174" spans="1:1" ht="13.2" x14ac:dyDescent="0.2">
      <c r="A18174" s="8" t="str">
        <f t="shared" si="284"/>
        <v/>
      </c>
    </row>
    <row r="18175" spans="1:1" ht="13.2" x14ac:dyDescent="0.2">
      <c r="A18175" s="8" t="str">
        <f t="shared" si="284"/>
        <v/>
      </c>
    </row>
    <row r="18176" spans="1:1" ht="13.2" x14ac:dyDescent="0.2">
      <c r="A18176" s="8" t="str">
        <f t="shared" si="284"/>
        <v/>
      </c>
    </row>
    <row r="18177" spans="1:1" ht="13.2" x14ac:dyDescent="0.2">
      <c r="A18177" s="8" t="str">
        <f t="shared" si="284"/>
        <v/>
      </c>
    </row>
    <row r="18178" spans="1:1" ht="13.2" x14ac:dyDescent="0.2">
      <c r="A18178" s="8" t="str">
        <f t="shared" si="284"/>
        <v/>
      </c>
    </row>
    <row r="18179" spans="1:1" ht="13.2" x14ac:dyDescent="0.2">
      <c r="A18179" s="8" t="str">
        <f t="shared" si="284"/>
        <v/>
      </c>
    </row>
    <row r="18180" spans="1:1" ht="13.2" x14ac:dyDescent="0.2">
      <c r="A18180" s="8" t="str">
        <f t="shared" si="284"/>
        <v/>
      </c>
    </row>
    <row r="18181" spans="1:1" ht="13.2" x14ac:dyDescent="0.2">
      <c r="A18181" s="8" t="str">
        <f t="shared" si="284"/>
        <v/>
      </c>
    </row>
    <row r="18182" spans="1:1" ht="13.2" x14ac:dyDescent="0.2">
      <c r="A18182" s="8" t="str">
        <f t="shared" si="284"/>
        <v/>
      </c>
    </row>
    <row r="18183" spans="1:1" ht="13.2" x14ac:dyDescent="0.2">
      <c r="A18183" s="8" t="str">
        <f t="shared" si="284"/>
        <v/>
      </c>
    </row>
    <row r="18184" spans="1:1" ht="13.2" x14ac:dyDescent="0.2">
      <c r="A18184" s="8" t="str">
        <f t="shared" ref="A18184:A18247" si="285">IF(J18184="","",ROW()-2)</f>
        <v/>
      </c>
    </row>
    <row r="18185" spans="1:1" ht="13.2" x14ac:dyDescent="0.2">
      <c r="A18185" s="8" t="str">
        <f t="shared" si="285"/>
        <v/>
      </c>
    </row>
    <row r="18186" spans="1:1" ht="13.2" x14ac:dyDescent="0.2">
      <c r="A18186" s="8" t="str">
        <f t="shared" si="285"/>
        <v/>
      </c>
    </row>
    <row r="18187" spans="1:1" ht="13.2" x14ac:dyDescent="0.2">
      <c r="A18187" s="8" t="str">
        <f t="shared" si="285"/>
        <v/>
      </c>
    </row>
    <row r="18188" spans="1:1" ht="13.2" x14ac:dyDescent="0.2">
      <c r="A18188" s="8" t="str">
        <f t="shared" si="285"/>
        <v/>
      </c>
    </row>
    <row r="18189" spans="1:1" ht="13.2" x14ac:dyDescent="0.2">
      <c r="A18189" s="8" t="str">
        <f t="shared" si="285"/>
        <v/>
      </c>
    </row>
    <row r="18190" spans="1:1" ht="13.2" x14ac:dyDescent="0.2">
      <c r="A18190" s="8" t="str">
        <f t="shared" si="285"/>
        <v/>
      </c>
    </row>
    <row r="18191" spans="1:1" ht="13.2" x14ac:dyDescent="0.2">
      <c r="A18191" s="8" t="str">
        <f t="shared" si="285"/>
        <v/>
      </c>
    </row>
    <row r="18192" spans="1:1" ht="13.2" x14ac:dyDescent="0.2">
      <c r="A18192" s="8" t="str">
        <f t="shared" si="285"/>
        <v/>
      </c>
    </row>
    <row r="18193" spans="1:1" ht="13.2" x14ac:dyDescent="0.2">
      <c r="A18193" s="8" t="str">
        <f t="shared" si="285"/>
        <v/>
      </c>
    </row>
    <row r="18194" spans="1:1" ht="13.2" x14ac:dyDescent="0.2">
      <c r="A18194" s="8" t="str">
        <f t="shared" si="285"/>
        <v/>
      </c>
    </row>
    <row r="18195" spans="1:1" ht="13.2" x14ac:dyDescent="0.2">
      <c r="A18195" s="8" t="str">
        <f t="shared" si="285"/>
        <v/>
      </c>
    </row>
    <row r="18196" spans="1:1" ht="13.2" x14ac:dyDescent="0.2">
      <c r="A18196" s="8" t="str">
        <f t="shared" si="285"/>
        <v/>
      </c>
    </row>
    <row r="18197" spans="1:1" ht="13.2" x14ac:dyDescent="0.2">
      <c r="A18197" s="8" t="str">
        <f t="shared" si="285"/>
        <v/>
      </c>
    </row>
    <row r="18198" spans="1:1" ht="13.2" x14ac:dyDescent="0.2">
      <c r="A18198" s="8" t="str">
        <f t="shared" si="285"/>
        <v/>
      </c>
    </row>
    <row r="18199" spans="1:1" ht="13.2" x14ac:dyDescent="0.2">
      <c r="A18199" s="8" t="str">
        <f t="shared" si="285"/>
        <v/>
      </c>
    </row>
    <row r="18200" spans="1:1" ht="13.2" x14ac:dyDescent="0.2">
      <c r="A18200" s="8" t="str">
        <f t="shared" si="285"/>
        <v/>
      </c>
    </row>
    <row r="18201" spans="1:1" ht="13.2" x14ac:dyDescent="0.2">
      <c r="A18201" s="8" t="str">
        <f t="shared" si="285"/>
        <v/>
      </c>
    </row>
    <row r="18202" spans="1:1" ht="13.2" x14ac:dyDescent="0.2">
      <c r="A18202" s="8" t="str">
        <f t="shared" si="285"/>
        <v/>
      </c>
    </row>
    <row r="18203" spans="1:1" ht="13.2" x14ac:dyDescent="0.2">
      <c r="A18203" s="8" t="str">
        <f t="shared" si="285"/>
        <v/>
      </c>
    </row>
    <row r="18204" spans="1:1" ht="13.2" x14ac:dyDescent="0.2">
      <c r="A18204" s="8" t="str">
        <f t="shared" si="285"/>
        <v/>
      </c>
    </row>
    <row r="18205" spans="1:1" ht="13.2" x14ac:dyDescent="0.2">
      <c r="A18205" s="8" t="str">
        <f t="shared" si="285"/>
        <v/>
      </c>
    </row>
    <row r="18206" spans="1:1" ht="13.2" x14ac:dyDescent="0.2">
      <c r="A18206" s="8" t="str">
        <f t="shared" si="285"/>
        <v/>
      </c>
    </row>
    <row r="18207" spans="1:1" ht="13.2" x14ac:dyDescent="0.2">
      <c r="A18207" s="8" t="str">
        <f t="shared" si="285"/>
        <v/>
      </c>
    </row>
    <row r="18208" spans="1:1" ht="13.2" x14ac:dyDescent="0.2">
      <c r="A18208" s="8" t="str">
        <f t="shared" si="285"/>
        <v/>
      </c>
    </row>
    <row r="18209" spans="1:1" ht="13.2" x14ac:dyDescent="0.2">
      <c r="A18209" s="8" t="str">
        <f t="shared" si="285"/>
        <v/>
      </c>
    </row>
    <row r="18210" spans="1:1" ht="13.2" x14ac:dyDescent="0.2">
      <c r="A18210" s="8" t="str">
        <f t="shared" si="285"/>
        <v/>
      </c>
    </row>
    <row r="18211" spans="1:1" ht="13.2" x14ac:dyDescent="0.2">
      <c r="A18211" s="8" t="str">
        <f t="shared" si="285"/>
        <v/>
      </c>
    </row>
    <row r="18212" spans="1:1" ht="13.2" x14ac:dyDescent="0.2">
      <c r="A18212" s="8" t="str">
        <f t="shared" si="285"/>
        <v/>
      </c>
    </row>
    <row r="18213" spans="1:1" ht="13.2" x14ac:dyDescent="0.2">
      <c r="A18213" s="8" t="str">
        <f t="shared" si="285"/>
        <v/>
      </c>
    </row>
    <row r="18214" spans="1:1" ht="13.2" x14ac:dyDescent="0.2">
      <c r="A18214" s="8" t="str">
        <f t="shared" si="285"/>
        <v/>
      </c>
    </row>
    <row r="18215" spans="1:1" ht="13.2" x14ac:dyDescent="0.2">
      <c r="A18215" s="8" t="str">
        <f t="shared" si="285"/>
        <v/>
      </c>
    </row>
    <row r="18216" spans="1:1" ht="13.2" x14ac:dyDescent="0.2">
      <c r="A18216" s="8" t="str">
        <f t="shared" si="285"/>
        <v/>
      </c>
    </row>
    <row r="18217" spans="1:1" ht="13.2" x14ac:dyDescent="0.2">
      <c r="A18217" s="8" t="str">
        <f t="shared" si="285"/>
        <v/>
      </c>
    </row>
    <row r="18218" spans="1:1" ht="13.2" x14ac:dyDescent="0.2">
      <c r="A18218" s="8" t="str">
        <f t="shared" si="285"/>
        <v/>
      </c>
    </row>
    <row r="18219" spans="1:1" ht="13.2" x14ac:dyDescent="0.2">
      <c r="A18219" s="8" t="str">
        <f t="shared" si="285"/>
        <v/>
      </c>
    </row>
    <row r="18220" spans="1:1" ht="13.2" x14ac:dyDescent="0.2">
      <c r="A18220" s="8" t="str">
        <f t="shared" si="285"/>
        <v/>
      </c>
    </row>
    <row r="18221" spans="1:1" ht="13.2" x14ac:dyDescent="0.2">
      <c r="A18221" s="8" t="str">
        <f t="shared" si="285"/>
        <v/>
      </c>
    </row>
    <row r="18222" spans="1:1" ht="13.2" x14ac:dyDescent="0.2">
      <c r="A18222" s="8" t="str">
        <f t="shared" si="285"/>
        <v/>
      </c>
    </row>
    <row r="18223" spans="1:1" ht="13.2" x14ac:dyDescent="0.2">
      <c r="A18223" s="8" t="str">
        <f t="shared" si="285"/>
        <v/>
      </c>
    </row>
    <row r="18224" spans="1:1" ht="13.2" x14ac:dyDescent="0.2">
      <c r="A18224" s="8" t="str">
        <f t="shared" si="285"/>
        <v/>
      </c>
    </row>
    <row r="18225" spans="1:1" ht="13.2" x14ac:dyDescent="0.2">
      <c r="A18225" s="8" t="str">
        <f t="shared" si="285"/>
        <v/>
      </c>
    </row>
    <row r="18226" spans="1:1" ht="13.2" x14ac:dyDescent="0.2">
      <c r="A18226" s="8" t="str">
        <f t="shared" si="285"/>
        <v/>
      </c>
    </row>
    <row r="18227" spans="1:1" ht="13.2" x14ac:dyDescent="0.2">
      <c r="A18227" s="8" t="str">
        <f t="shared" si="285"/>
        <v/>
      </c>
    </row>
    <row r="18228" spans="1:1" ht="13.2" x14ac:dyDescent="0.2">
      <c r="A18228" s="8" t="str">
        <f t="shared" si="285"/>
        <v/>
      </c>
    </row>
    <row r="18229" spans="1:1" ht="13.2" x14ac:dyDescent="0.2">
      <c r="A18229" s="8" t="str">
        <f t="shared" si="285"/>
        <v/>
      </c>
    </row>
    <row r="18230" spans="1:1" ht="13.2" x14ac:dyDescent="0.2">
      <c r="A18230" s="8" t="str">
        <f t="shared" si="285"/>
        <v/>
      </c>
    </row>
    <row r="18231" spans="1:1" ht="13.2" x14ac:dyDescent="0.2">
      <c r="A18231" s="8" t="str">
        <f t="shared" si="285"/>
        <v/>
      </c>
    </row>
    <row r="18232" spans="1:1" ht="13.2" x14ac:dyDescent="0.2">
      <c r="A18232" s="8" t="str">
        <f t="shared" si="285"/>
        <v/>
      </c>
    </row>
    <row r="18233" spans="1:1" ht="13.2" x14ac:dyDescent="0.2">
      <c r="A18233" s="8" t="str">
        <f t="shared" si="285"/>
        <v/>
      </c>
    </row>
    <row r="18234" spans="1:1" ht="13.2" x14ac:dyDescent="0.2">
      <c r="A18234" s="8" t="str">
        <f t="shared" si="285"/>
        <v/>
      </c>
    </row>
    <row r="18235" spans="1:1" ht="13.2" x14ac:dyDescent="0.2">
      <c r="A18235" s="8" t="str">
        <f t="shared" si="285"/>
        <v/>
      </c>
    </row>
    <row r="18236" spans="1:1" ht="13.2" x14ac:dyDescent="0.2">
      <c r="A18236" s="8" t="str">
        <f t="shared" si="285"/>
        <v/>
      </c>
    </row>
    <row r="18237" spans="1:1" ht="13.2" x14ac:dyDescent="0.2">
      <c r="A18237" s="8" t="str">
        <f t="shared" si="285"/>
        <v/>
      </c>
    </row>
    <row r="18238" spans="1:1" ht="13.2" x14ac:dyDescent="0.2">
      <c r="A18238" s="8" t="str">
        <f t="shared" si="285"/>
        <v/>
      </c>
    </row>
    <row r="18239" spans="1:1" ht="13.2" x14ac:dyDescent="0.2">
      <c r="A18239" s="8" t="str">
        <f t="shared" si="285"/>
        <v/>
      </c>
    </row>
    <row r="18240" spans="1:1" ht="13.2" x14ac:dyDescent="0.2">
      <c r="A18240" s="8" t="str">
        <f t="shared" si="285"/>
        <v/>
      </c>
    </row>
    <row r="18241" spans="1:1" ht="13.2" x14ac:dyDescent="0.2">
      <c r="A18241" s="8" t="str">
        <f t="shared" si="285"/>
        <v/>
      </c>
    </row>
    <row r="18242" spans="1:1" ht="13.2" x14ac:dyDescent="0.2">
      <c r="A18242" s="8" t="str">
        <f t="shared" si="285"/>
        <v/>
      </c>
    </row>
    <row r="18243" spans="1:1" ht="13.2" x14ac:dyDescent="0.2">
      <c r="A18243" s="8" t="str">
        <f t="shared" si="285"/>
        <v/>
      </c>
    </row>
    <row r="18244" spans="1:1" ht="13.2" x14ac:dyDescent="0.2">
      <c r="A18244" s="8" t="str">
        <f t="shared" si="285"/>
        <v/>
      </c>
    </row>
    <row r="18245" spans="1:1" ht="13.2" x14ac:dyDescent="0.2">
      <c r="A18245" s="8" t="str">
        <f t="shared" si="285"/>
        <v/>
      </c>
    </row>
    <row r="18246" spans="1:1" ht="13.2" x14ac:dyDescent="0.2">
      <c r="A18246" s="8" t="str">
        <f t="shared" si="285"/>
        <v/>
      </c>
    </row>
    <row r="18247" spans="1:1" ht="13.2" x14ac:dyDescent="0.2">
      <c r="A18247" s="8" t="str">
        <f t="shared" si="285"/>
        <v/>
      </c>
    </row>
    <row r="18248" spans="1:1" ht="13.2" x14ac:dyDescent="0.2">
      <c r="A18248" s="8" t="str">
        <f t="shared" ref="A18248:A18311" si="286">IF(J18248="","",ROW()-2)</f>
        <v/>
      </c>
    </row>
    <row r="18249" spans="1:1" ht="13.2" x14ac:dyDescent="0.2">
      <c r="A18249" s="8" t="str">
        <f t="shared" si="286"/>
        <v/>
      </c>
    </row>
    <row r="18250" spans="1:1" ht="13.2" x14ac:dyDescent="0.2">
      <c r="A18250" s="8" t="str">
        <f t="shared" si="286"/>
        <v/>
      </c>
    </row>
    <row r="18251" spans="1:1" ht="13.2" x14ac:dyDescent="0.2">
      <c r="A18251" s="8" t="str">
        <f t="shared" si="286"/>
        <v/>
      </c>
    </row>
    <row r="18252" spans="1:1" ht="13.2" x14ac:dyDescent="0.2">
      <c r="A18252" s="8" t="str">
        <f t="shared" si="286"/>
        <v/>
      </c>
    </row>
    <row r="18253" spans="1:1" ht="13.2" x14ac:dyDescent="0.2">
      <c r="A18253" s="8" t="str">
        <f t="shared" si="286"/>
        <v/>
      </c>
    </row>
    <row r="18254" spans="1:1" ht="13.2" x14ac:dyDescent="0.2">
      <c r="A18254" s="8" t="str">
        <f t="shared" si="286"/>
        <v/>
      </c>
    </row>
    <row r="18255" spans="1:1" ht="13.2" x14ac:dyDescent="0.2">
      <c r="A18255" s="8" t="str">
        <f t="shared" si="286"/>
        <v/>
      </c>
    </row>
    <row r="18256" spans="1:1" ht="13.2" x14ac:dyDescent="0.2">
      <c r="A18256" s="8" t="str">
        <f t="shared" si="286"/>
        <v/>
      </c>
    </row>
    <row r="18257" spans="1:1" ht="13.2" x14ac:dyDescent="0.2">
      <c r="A18257" s="8" t="str">
        <f t="shared" si="286"/>
        <v/>
      </c>
    </row>
    <row r="18258" spans="1:1" ht="13.2" x14ac:dyDescent="0.2">
      <c r="A18258" s="8" t="str">
        <f t="shared" si="286"/>
        <v/>
      </c>
    </row>
    <row r="18259" spans="1:1" ht="13.2" x14ac:dyDescent="0.2">
      <c r="A18259" s="8" t="str">
        <f t="shared" si="286"/>
        <v/>
      </c>
    </row>
    <row r="18260" spans="1:1" ht="13.2" x14ac:dyDescent="0.2">
      <c r="A18260" s="8" t="str">
        <f t="shared" si="286"/>
        <v/>
      </c>
    </row>
    <row r="18261" spans="1:1" ht="13.2" x14ac:dyDescent="0.2">
      <c r="A18261" s="8" t="str">
        <f t="shared" si="286"/>
        <v/>
      </c>
    </row>
    <row r="18262" spans="1:1" ht="13.2" x14ac:dyDescent="0.2">
      <c r="A18262" s="8" t="str">
        <f t="shared" si="286"/>
        <v/>
      </c>
    </row>
    <row r="18263" spans="1:1" ht="13.2" x14ac:dyDescent="0.2">
      <c r="A18263" s="8" t="str">
        <f t="shared" si="286"/>
        <v/>
      </c>
    </row>
    <row r="18264" spans="1:1" ht="13.2" x14ac:dyDescent="0.2">
      <c r="A18264" s="8" t="str">
        <f t="shared" si="286"/>
        <v/>
      </c>
    </row>
    <row r="18265" spans="1:1" ht="13.2" x14ac:dyDescent="0.2">
      <c r="A18265" s="8" t="str">
        <f t="shared" si="286"/>
        <v/>
      </c>
    </row>
    <row r="18266" spans="1:1" ht="13.2" x14ac:dyDescent="0.2">
      <c r="A18266" s="8" t="str">
        <f t="shared" si="286"/>
        <v/>
      </c>
    </row>
    <row r="18267" spans="1:1" ht="13.2" x14ac:dyDescent="0.2">
      <c r="A18267" s="8" t="str">
        <f t="shared" si="286"/>
        <v/>
      </c>
    </row>
    <row r="18268" spans="1:1" ht="13.2" x14ac:dyDescent="0.2">
      <c r="A18268" s="8" t="str">
        <f t="shared" si="286"/>
        <v/>
      </c>
    </row>
    <row r="18269" spans="1:1" ht="13.2" x14ac:dyDescent="0.2">
      <c r="A18269" s="8" t="str">
        <f t="shared" si="286"/>
        <v/>
      </c>
    </row>
    <row r="18270" spans="1:1" ht="13.2" x14ac:dyDescent="0.2">
      <c r="A18270" s="8" t="str">
        <f t="shared" si="286"/>
        <v/>
      </c>
    </row>
    <row r="18271" spans="1:1" ht="13.2" x14ac:dyDescent="0.2">
      <c r="A18271" s="8" t="str">
        <f t="shared" si="286"/>
        <v/>
      </c>
    </row>
    <row r="18272" spans="1:1" ht="13.2" x14ac:dyDescent="0.2">
      <c r="A18272" s="8" t="str">
        <f t="shared" si="286"/>
        <v/>
      </c>
    </row>
    <row r="18273" spans="1:1" ht="13.2" x14ac:dyDescent="0.2">
      <c r="A18273" s="8" t="str">
        <f t="shared" si="286"/>
        <v/>
      </c>
    </row>
    <row r="18274" spans="1:1" ht="13.2" x14ac:dyDescent="0.2">
      <c r="A18274" s="8" t="str">
        <f t="shared" si="286"/>
        <v/>
      </c>
    </row>
    <row r="18275" spans="1:1" ht="13.2" x14ac:dyDescent="0.2">
      <c r="A18275" s="8" t="str">
        <f t="shared" si="286"/>
        <v/>
      </c>
    </row>
    <row r="18276" spans="1:1" ht="13.2" x14ac:dyDescent="0.2">
      <c r="A18276" s="8" t="str">
        <f t="shared" si="286"/>
        <v/>
      </c>
    </row>
    <row r="18277" spans="1:1" ht="13.2" x14ac:dyDescent="0.2">
      <c r="A18277" s="8" t="str">
        <f t="shared" si="286"/>
        <v/>
      </c>
    </row>
    <row r="18278" spans="1:1" ht="13.2" x14ac:dyDescent="0.2">
      <c r="A18278" s="8" t="str">
        <f t="shared" si="286"/>
        <v/>
      </c>
    </row>
    <row r="18279" spans="1:1" ht="13.2" x14ac:dyDescent="0.2">
      <c r="A18279" s="8" t="str">
        <f t="shared" si="286"/>
        <v/>
      </c>
    </row>
    <row r="18280" spans="1:1" ht="13.2" x14ac:dyDescent="0.2">
      <c r="A18280" s="8" t="str">
        <f t="shared" si="286"/>
        <v/>
      </c>
    </row>
    <row r="18281" spans="1:1" ht="13.2" x14ac:dyDescent="0.2">
      <c r="A18281" s="8" t="str">
        <f t="shared" si="286"/>
        <v/>
      </c>
    </row>
    <row r="18282" spans="1:1" ht="13.2" x14ac:dyDescent="0.2">
      <c r="A18282" s="8" t="str">
        <f t="shared" si="286"/>
        <v/>
      </c>
    </row>
    <row r="18283" spans="1:1" ht="13.2" x14ac:dyDescent="0.2">
      <c r="A18283" s="8" t="str">
        <f t="shared" si="286"/>
        <v/>
      </c>
    </row>
    <row r="18284" spans="1:1" ht="13.2" x14ac:dyDescent="0.2">
      <c r="A18284" s="8" t="str">
        <f t="shared" si="286"/>
        <v/>
      </c>
    </row>
    <row r="18285" spans="1:1" ht="13.2" x14ac:dyDescent="0.2">
      <c r="A18285" s="8" t="str">
        <f t="shared" si="286"/>
        <v/>
      </c>
    </row>
    <row r="18286" spans="1:1" ht="13.2" x14ac:dyDescent="0.2">
      <c r="A18286" s="8" t="str">
        <f t="shared" si="286"/>
        <v/>
      </c>
    </row>
    <row r="18287" spans="1:1" ht="13.2" x14ac:dyDescent="0.2">
      <c r="A18287" s="8" t="str">
        <f t="shared" si="286"/>
        <v/>
      </c>
    </row>
    <row r="18288" spans="1:1" ht="13.2" x14ac:dyDescent="0.2">
      <c r="A18288" s="8" t="str">
        <f t="shared" si="286"/>
        <v/>
      </c>
    </row>
    <row r="18289" spans="1:1" ht="13.2" x14ac:dyDescent="0.2">
      <c r="A18289" s="8" t="str">
        <f t="shared" si="286"/>
        <v/>
      </c>
    </row>
    <row r="18290" spans="1:1" ht="13.2" x14ac:dyDescent="0.2">
      <c r="A18290" s="8" t="str">
        <f t="shared" si="286"/>
        <v/>
      </c>
    </row>
    <row r="18291" spans="1:1" ht="13.2" x14ac:dyDescent="0.2">
      <c r="A18291" s="8" t="str">
        <f t="shared" si="286"/>
        <v/>
      </c>
    </row>
    <row r="18292" spans="1:1" ht="13.2" x14ac:dyDescent="0.2">
      <c r="A18292" s="8" t="str">
        <f t="shared" si="286"/>
        <v/>
      </c>
    </row>
    <row r="18293" spans="1:1" ht="13.2" x14ac:dyDescent="0.2">
      <c r="A18293" s="8" t="str">
        <f t="shared" si="286"/>
        <v/>
      </c>
    </row>
    <row r="18294" spans="1:1" ht="13.2" x14ac:dyDescent="0.2">
      <c r="A18294" s="8" t="str">
        <f t="shared" si="286"/>
        <v/>
      </c>
    </row>
    <row r="18295" spans="1:1" ht="13.2" x14ac:dyDescent="0.2">
      <c r="A18295" s="8" t="str">
        <f t="shared" si="286"/>
        <v/>
      </c>
    </row>
    <row r="18296" spans="1:1" ht="13.2" x14ac:dyDescent="0.2">
      <c r="A18296" s="8" t="str">
        <f t="shared" si="286"/>
        <v/>
      </c>
    </row>
    <row r="18297" spans="1:1" ht="13.2" x14ac:dyDescent="0.2">
      <c r="A18297" s="8" t="str">
        <f t="shared" si="286"/>
        <v/>
      </c>
    </row>
    <row r="18298" spans="1:1" ht="13.2" x14ac:dyDescent="0.2">
      <c r="A18298" s="8" t="str">
        <f t="shared" si="286"/>
        <v/>
      </c>
    </row>
    <row r="18299" spans="1:1" ht="13.2" x14ac:dyDescent="0.2">
      <c r="A18299" s="8" t="str">
        <f t="shared" si="286"/>
        <v/>
      </c>
    </row>
    <row r="18300" spans="1:1" ht="13.2" x14ac:dyDescent="0.2">
      <c r="A18300" s="8" t="str">
        <f t="shared" si="286"/>
        <v/>
      </c>
    </row>
    <row r="18301" spans="1:1" ht="13.2" x14ac:dyDescent="0.2">
      <c r="A18301" s="8" t="str">
        <f t="shared" si="286"/>
        <v/>
      </c>
    </row>
    <row r="18302" spans="1:1" ht="13.2" x14ac:dyDescent="0.2">
      <c r="A18302" s="8" t="str">
        <f t="shared" si="286"/>
        <v/>
      </c>
    </row>
    <row r="18303" spans="1:1" ht="13.2" x14ac:dyDescent="0.2">
      <c r="A18303" s="8" t="str">
        <f t="shared" si="286"/>
        <v/>
      </c>
    </row>
    <row r="18304" spans="1:1" ht="13.2" x14ac:dyDescent="0.2">
      <c r="A18304" s="8" t="str">
        <f t="shared" si="286"/>
        <v/>
      </c>
    </row>
    <row r="18305" spans="1:1" ht="13.2" x14ac:dyDescent="0.2">
      <c r="A18305" s="8" t="str">
        <f t="shared" si="286"/>
        <v/>
      </c>
    </row>
    <row r="18306" spans="1:1" ht="13.2" x14ac:dyDescent="0.2">
      <c r="A18306" s="8" t="str">
        <f t="shared" si="286"/>
        <v/>
      </c>
    </row>
    <row r="18307" spans="1:1" ht="13.2" x14ac:dyDescent="0.2">
      <c r="A18307" s="8" t="str">
        <f t="shared" si="286"/>
        <v/>
      </c>
    </row>
    <row r="18308" spans="1:1" ht="13.2" x14ac:dyDescent="0.2">
      <c r="A18308" s="8" t="str">
        <f t="shared" si="286"/>
        <v/>
      </c>
    </row>
    <row r="18309" spans="1:1" ht="13.2" x14ac:dyDescent="0.2">
      <c r="A18309" s="8" t="str">
        <f t="shared" si="286"/>
        <v/>
      </c>
    </row>
    <row r="18310" spans="1:1" ht="13.2" x14ac:dyDescent="0.2">
      <c r="A18310" s="8" t="str">
        <f t="shared" si="286"/>
        <v/>
      </c>
    </row>
    <row r="18311" spans="1:1" ht="13.2" x14ac:dyDescent="0.2">
      <c r="A18311" s="8" t="str">
        <f t="shared" si="286"/>
        <v/>
      </c>
    </row>
    <row r="18312" spans="1:1" ht="13.2" x14ac:dyDescent="0.2">
      <c r="A18312" s="8" t="str">
        <f t="shared" ref="A18312:A18375" si="287">IF(J18312="","",ROW()-2)</f>
        <v/>
      </c>
    </row>
    <row r="18313" spans="1:1" ht="13.2" x14ac:dyDescent="0.2">
      <c r="A18313" s="8" t="str">
        <f t="shared" si="287"/>
        <v/>
      </c>
    </row>
    <row r="18314" spans="1:1" ht="13.2" x14ac:dyDescent="0.2">
      <c r="A18314" s="8" t="str">
        <f t="shared" si="287"/>
        <v/>
      </c>
    </row>
    <row r="18315" spans="1:1" ht="13.2" x14ac:dyDescent="0.2">
      <c r="A18315" s="8" t="str">
        <f t="shared" si="287"/>
        <v/>
      </c>
    </row>
    <row r="18316" spans="1:1" ht="13.2" x14ac:dyDescent="0.2">
      <c r="A18316" s="8" t="str">
        <f t="shared" si="287"/>
        <v/>
      </c>
    </row>
    <row r="18317" spans="1:1" ht="13.2" x14ac:dyDescent="0.2">
      <c r="A18317" s="8" t="str">
        <f t="shared" si="287"/>
        <v/>
      </c>
    </row>
    <row r="18318" spans="1:1" ht="13.2" x14ac:dyDescent="0.2">
      <c r="A18318" s="8" t="str">
        <f t="shared" si="287"/>
        <v/>
      </c>
    </row>
    <row r="18319" spans="1:1" ht="13.2" x14ac:dyDescent="0.2">
      <c r="A18319" s="8" t="str">
        <f t="shared" si="287"/>
        <v/>
      </c>
    </row>
    <row r="18320" spans="1:1" ht="13.2" x14ac:dyDescent="0.2">
      <c r="A18320" s="8" t="str">
        <f t="shared" si="287"/>
        <v/>
      </c>
    </row>
    <row r="18321" spans="1:1" ht="13.2" x14ac:dyDescent="0.2">
      <c r="A18321" s="8" t="str">
        <f t="shared" si="287"/>
        <v/>
      </c>
    </row>
    <row r="18322" spans="1:1" ht="13.2" x14ac:dyDescent="0.2">
      <c r="A18322" s="8" t="str">
        <f t="shared" si="287"/>
        <v/>
      </c>
    </row>
    <row r="18323" spans="1:1" ht="13.2" x14ac:dyDescent="0.2">
      <c r="A18323" s="8" t="str">
        <f t="shared" si="287"/>
        <v/>
      </c>
    </row>
    <row r="18324" spans="1:1" ht="13.2" x14ac:dyDescent="0.2">
      <c r="A18324" s="8" t="str">
        <f t="shared" si="287"/>
        <v/>
      </c>
    </row>
    <row r="18325" spans="1:1" ht="13.2" x14ac:dyDescent="0.2">
      <c r="A18325" s="8" t="str">
        <f t="shared" si="287"/>
        <v/>
      </c>
    </row>
    <row r="18326" spans="1:1" ht="13.2" x14ac:dyDescent="0.2">
      <c r="A18326" s="8" t="str">
        <f t="shared" si="287"/>
        <v/>
      </c>
    </row>
    <row r="18327" spans="1:1" ht="13.2" x14ac:dyDescent="0.2">
      <c r="A18327" s="8" t="str">
        <f t="shared" si="287"/>
        <v/>
      </c>
    </row>
    <row r="18328" spans="1:1" ht="13.2" x14ac:dyDescent="0.2">
      <c r="A18328" s="8" t="str">
        <f t="shared" si="287"/>
        <v/>
      </c>
    </row>
    <row r="18329" spans="1:1" ht="13.2" x14ac:dyDescent="0.2">
      <c r="A18329" s="8" t="str">
        <f t="shared" si="287"/>
        <v/>
      </c>
    </row>
    <row r="18330" spans="1:1" ht="13.2" x14ac:dyDescent="0.2">
      <c r="A18330" s="8" t="str">
        <f t="shared" si="287"/>
        <v/>
      </c>
    </row>
    <row r="18331" spans="1:1" ht="13.2" x14ac:dyDescent="0.2">
      <c r="A18331" s="8" t="str">
        <f t="shared" si="287"/>
        <v/>
      </c>
    </row>
    <row r="18332" spans="1:1" ht="13.2" x14ac:dyDescent="0.2">
      <c r="A18332" s="8" t="str">
        <f t="shared" si="287"/>
        <v/>
      </c>
    </row>
    <row r="18333" spans="1:1" ht="13.2" x14ac:dyDescent="0.2">
      <c r="A18333" s="8" t="str">
        <f t="shared" si="287"/>
        <v/>
      </c>
    </row>
    <row r="18334" spans="1:1" ht="13.2" x14ac:dyDescent="0.2">
      <c r="A18334" s="8" t="str">
        <f t="shared" si="287"/>
        <v/>
      </c>
    </row>
    <row r="18335" spans="1:1" ht="13.2" x14ac:dyDescent="0.2">
      <c r="A18335" s="8" t="str">
        <f t="shared" si="287"/>
        <v/>
      </c>
    </row>
    <row r="18336" spans="1:1" ht="13.2" x14ac:dyDescent="0.2">
      <c r="A18336" s="8" t="str">
        <f t="shared" si="287"/>
        <v/>
      </c>
    </row>
    <row r="18337" spans="1:1" ht="13.2" x14ac:dyDescent="0.2">
      <c r="A18337" s="8" t="str">
        <f t="shared" si="287"/>
        <v/>
      </c>
    </row>
    <row r="18338" spans="1:1" ht="13.2" x14ac:dyDescent="0.2">
      <c r="A18338" s="8" t="str">
        <f t="shared" si="287"/>
        <v/>
      </c>
    </row>
    <row r="18339" spans="1:1" ht="13.2" x14ac:dyDescent="0.2">
      <c r="A18339" s="8" t="str">
        <f t="shared" si="287"/>
        <v/>
      </c>
    </row>
    <row r="18340" spans="1:1" ht="13.2" x14ac:dyDescent="0.2">
      <c r="A18340" s="8" t="str">
        <f t="shared" si="287"/>
        <v/>
      </c>
    </row>
    <row r="18341" spans="1:1" ht="13.2" x14ac:dyDescent="0.2">
      <c r="A18341" s="8" t="str">
        <f t="shared" si="287"/>
        <v/>
      </c>
    </row>
    <row r="18342" spans="1:1" ht="13.2" x14ac:dyDescent="0.2">
      <c r="A18342" s="8" t="str">
        <f t="shared" si="287"/>
        <v/>
      </c>
    </row>
    <row r="18343" spans="1:1" ht="13.2" x14ac:dyDescent="0.2">
      <c r="A18343" s="8" t="str">
        <f t="shared" si="287"/>
        <v/>
      </c>
    </row>
    <row r="18344" spans="1:1" ht="13.2" x14ac:dyDescent="0.2">
      <c r="A18344" s="8" t="str">
        <f t="shared" si="287"/>
        <v/>
      </c>
    </row>
    <row r="18345" spans="1:1" ht="13.2" x14ac:dyDescent="0.2">
      <c r="A18345" s="8" t="str">
        <f t="shared" si="287"/>
        <v/>
      </c>
    </row>
    <row r="18346" spans="1:1" ht="13.2" x14ac:dyDescent="0.2">
      <c r="A18346" s="8" t="str">
        <f t="shared" si="287"/>
        <v/>
      </c>
    </row>
    <row r="18347" spans="1:1" ht="13.2" x14ac:dyDescent="0.2">
      <c r="A18347" s="8" t="str">
        <f t="shared" si="287"/>
        <v/>
      </c>
    </row>
    <row r="18348" spans="1:1" ht="13.2" x14ac:dyDescent="0.2">
      <c r="A18348" s="8" t="str">
        <f t="shared" si="287"/>
        <v/>
      </c>
    </row>
    <row r="18349" spans="1:1" ht="13.2" x14ac:dyDescent="0.2">
      <c r="A18349" s="8" t="str">
        <f t="shared" si="287"/>
        <v/>
      </c>
    </row>
    <row r="18350" spans="1:1" ht="13.2" x14ac:dyDescent="0.2">
      <c r="A18350" s="8" t="str">
        <f t="shared" si="287"/>
        <v/>
      </c>
    </row>
    <row r="18351" spans="1:1" ht="13.2" x14ac:dyDescent="0.2">
      <c r="A18351" s="8" t="str">
        <f t="shared" si="287"/>
        <v/>
      </c>
    </row>
    <row r="18352" spans="1:1" ht="13.2" x14ac:dyDescent="0.2">
      <c r="A18352" s="8" t="str">
        <f t="shared" si="287"/>
        <v/>
      </c>
    </row>
    <row r="18353" spans="1:1" ht="13.2" x14ac:dyDescent="0.2">
      <c r="A18353" s="8" t="str">
        <f t="shared" si="287"/>
        <v/>
      </c>
    </row>
    <row r="18354" spans="1:1" ht="13.2" x14ac:dyDescent="0.2">
      <c r="A18354" s="8" t="str">
        <f t="shared" si="287"/>
        <v/>
      </c>
    </row>
    <row r="18355" spans="1:1" ht="13.2" x14ac:dyDescent="0.2">
      <c r="A18355" s="8" t="str">
        <f t="shared" si="287"/>
        <v/>
      </c>
    </row>
    <row r="18356" spans="1:1" ht="13.2" x14ac:dyDescent="0.2">
      <c r="A18356" s="8" t="str">
        <f t="shared" si="287"/>
        <v/>
      </c>
    </row>
    <row r="18357" spans="1:1" ht="13.2" x14ac:dyDescent="0.2">
      <c r="A18357" s="8" t="str">
        <f t="shared" si="287"/>
        <v/>
      </c>
    </row>
    <row r="18358" spans="1:1" ht="13.2" x14ac:dyDescent="0.2">
      <c r="A18358" s="8" t="str">
        <f t="shared" si="287"/>
        <v/>
      </c>
    </row>
    <row r="18359" spans="1:1" ht="13.2" x14ac:dyDescent="0.2">
      <c r="A18359" s="8" t="str">
        <f t="shared" si="287"/>
        <v/>
      </c>
    </row>
    <row r="18360" spans="1:1" ht="13.2" x14ac:dyDescent="0.2">
      <c r="A18360" s="8" t="str">
        <f t="shared" si="287"/>
        <v/>
      </c>
    </row>
    <row r="18361" spans="1:1" ht="13.2" x14ac:dyDescent="0.2">
      <c r="A18361" s="8" t="str">
        <f t="shared" si="287"/>
        <v/>
      </c>
    </row>
    <row r="18362" spans="1:1" ht="13.2" x14ac:dyDescent="0.2">
      <c r="A18362" s="8" t="str">
        <f t="shared" si="287"/>
        <v/>
      </c>
    </row>
    <row r="18363" spans="1:1" ht="13.2" x14ac:dyDescent="0.2">
      <c r="A18363" s="8" t="str">
        <f t="shared" si="287"/>
        <v/>
      </c>
    </row>
    <row r="18364" spans="1:1" ht="13.2" x14ac:dyDescent="0.2">
      <c r="A18364" s="8" t="str">
        <f t="shared" si="287"/>
        <v/>
      </c>
    </row>
    <row r="18365" spans="1:1" ht="13.2" x14ac:dyDescent="0.2">
      <c r="A18365" s="8" t="str">
        <f t="shared" si="287"/>
        <v/>
      </c>
    </row>
    <row r="18366" spans="1:1" ht="13.2" x14ac:dyDescent="0.2">
      <c r="A18366" s="8" t="str">
        <f t="shared" si="287"/>
        <v/>
      </c>
    </row>
    <row r="18367" spans="1:1" ht="13.2" x14ac:dyDescent="0.2">
      <c r="A18367" s="8" t="str">
        <f t="shared" si="287"/>
        <v/>
      </c>
    </row>
    <row r="18368" spans="1:1" ht="13.2" x14ac:dyDescent="0.2">
      <c r="A18368" s="8" t="str">
        <f t="shared" si="287"/>
        <v/>
      </c>
    </row>
    <row r="18369" spans="1:1" ht="13.2" x14ac:dyDescent="0.2">
      <c r="A18369" s="8" t="str">
        <f t="shared" si="287"/>
        <v/>
      </c>
    </row>
    <row r="18370" spans="1:1" ht="13.2" x14ac:dyDescent="0.2">
      <c r="A18370" s="8" t="str">
        <f t="shared" si="287"/>
        <v/>
      </c>
    </row>
    <row r="18371" spans="1:1" ht="13.2" x14ac:dyDescent="0.2">
      <c r="A18371" s="8" t="str">
        <f t="shared" si="287"/>
        <v/>
      </c>
    </row>
    <row r="18372" spans="1:1" ht="13.2" x14ac:dyDescent="0.2">
      <c r="A18372" s="8" t="str">
        <f t="shared" si="287"/>
        <v/>
      </c>
    </row>
    <row r="18373" spans="1:1" ht="13.2" x14ac:dyDescent="0.2">
      <c r="A18373" s="8" t="str">
        <f t="shared" si="287"/>
        <v/>
      </c>
    </row>
    <row r="18374" spans="1:1" ht="13.2" x14ac:dyDescent="0.2">
      <c r="A18374" s="8" t="str">
        <f t="shared" si="287"/>
        <v/>
      </c>
    </row>
    <row r="18375" spans="1:1" ht="13.2" x14ac:dyDescent="0.2">
      <c r="A18375" s="8" t="str">
        <f t="shared" si="287"/>
        <v/>
      </c>
    </row>
    <row r="18376" spans="1:1" ht="13.2" x14ac:dyDescent="0.2">
      <c r="A18376" s="8" t="str">
        <f t="shared" ref="A18376:A18439" si="288">IF(J18376="","",ROW()-2)</f>
        <v/>
      </c>
    </row>
    <row r="18377" spans="1:1" ht="13.2" x14ac:dyDescent="0.2">
      <c r="A18377" s="8" t="str">
        <f t="shared" si="288"/>
        <v/>
      </c>
    </row>
    <row r="18378" spans="1:1" ht="13.2" x14ac:dyDescent="0.2">
      <c r="A18378" s="8" t="str">
        <f t="shared" si="288"/>
        <v/>
      </c>
    </row>
    <row r="18379" spans="1:1" ht="13.2" x14ac:dyDescent="0.2">
      <c r="A18379" s="8" t="str">
        <f t="shared" si="288"/>
        <v/>
      </c>
    </row>
    <row r="18380" spans="1:1" ht="13.2" x14ac:dyDescent="0.2">
      <c r="A18380" s="8" t="str">
        <f t="shared" si="288"/>
        <v/>
      </c>
    </row>
    <row r="18381" spans="1:1" ht="13.2" x14ac:dyDescent="0.2">
      <c r="A18381" s="8" t="str">
        <f t="shared" si="288"/>
        <v/>
      </c>
    </row>
    <row r="18382" spans="1:1" ht="13.2" x14ac:dyDescent="0.2">
      <c r="A18382" s="8" t="str">
        <f t="shared" si="288"/>
        <v/>
      </c>
    </row>
    <row r="18383" spans="1:1" ht="13.2" x14ac:dyDescent="0.2">
      <c r="A18383" s="8" t="str">
        <f t="shared" si="288"/>
        <v/>
      </c>
    </row>
    <row r="18384" spans="1:1" ht="13.2" x14ac:dyDescent="0.2">
      <c r="A18384" s="8" t="str">
        <f t="shared" si="288"/>
        <v/>
      </c>
    </row>
    <row r="18385" spans="1:1" ht="13.2" x14ac:dyDescent="0.2">
      <c r="A18385" s="8" t="str">
        <f t="shared" si="288"/>
        <v/>
      </c>
    </row>
    <row r="18386" spans="1:1" ht="13.2" x14ac:dyDescent="0.2">
      <c r="A18386" s="8" t="str">
        <f t="shared" si="288"/>
        <v/>
      </c>
    </row>
    <row r="18387" spans="1:1" ht="13.2" x14ac:dyDescent="0.2">
      <c r="A18387" s="8" t="str">
        <f t="shared" si="288"/>
        <v/>
      </c>
    </row>
    <row r="18388" spans="1:1" ht="13.2" x14ac:dyDescent="0.2">
      <c r="A18388" s="8" t="str">
        <f t="shared" si="288"/>
        <v/>
      </c>
    </row>
    <row r="18389" spans="1:1" ht="13.2" x14ac:dyDescent="0.2">
      <c r="A18389" s="8" t="str">
        <f t="shared" si="288"/>
        <v/>
      </c>
    </row>
    <row r="18390" spans="1:1" ht="13.2" x14ac:dyDescent="0.2">
      <c r="A18390" s="8" t="str">
        <f t="shared" si="288"/>
        <v/>
      </c>
    </row>
    <row r="18391" spans="1:1" ht="13.2" x14ac:dyDescent="0.2">
      <c r="A18391" s="8" t="str">
        <f t="shared" si="288"/>
        <v/>
      </c>
    </row>
    <row r="18392" spans="1:1" ht="13.2" x14ac:dyDescent="0.2">
      <c r="A18392" s="8" t="str">
        <f t="shared" si="288"/>
        <v/>
      </c>
    </row>
    <row r="18393" spans="1:1" ht="13.2" x14ac:dyDescent="0.2">
      <c r="A18393" s="8" t="str">
        <f t="shared" si="288"/>
        <v/>
      </c>
    </row>
    <row r="18394" spans="1:1" ht="13.2" x14ac:dyDescent="0.2">
      <c r="A18394" s="8" t="str">
        <f t="shared" si="288"/>
        <v/>
      </c>
    </row>
    <row r="18395" spans="1:1" ht="13.2" x14ac:dyDescent="0.2">
      <c r="A18395" s="8" t="str">
        <f t="shared" si="288"/>
        <v/>
      </c>
    </row>
    <row r="18396" spans="1:1" ht="13.2" x14ac:dyDescent="0.2">
      <c r="A18396" s="8" t="str">
        <f t="shared" si="288"/>
        <v/>
      </c>
    </row>
    <row r="18397" spans="1:1" ht="13.2" x14ac:dyDescent="0.2">
      <c r="A18397" s="8" t="str">
        <f t="shared" si="288"/>
        <v/>
      </c>
    </row>
    <row r="18398" spans="1:1" ht="13.2" x14ac:dyDescent="0.2">
      <c r="A18398" s="8" t="str">
        <f t="shared" si="288"/>
        <v/>
      </c>
    </row>
    <row r="18399" spans="1:1" ht="13.2" x14ac:dyDescent="0.2">
      <c r="A18399" s="8" t="str">
        <f t="shared" si="288"/>
        <v/>
      </c>
    </row>
    <row r="18400" spans="1:1" ht="13.2" x14ac:dyDescent="0.2">
      <c r="A18400" s="8" t="str">
        <f t="shared" si="288"/>
        <v/>
      </c>
    </row>
    <row r="18401" spans="1:1" ht="13.2" x14ac:dyDescent="0.2">
      <c r="A18401" s="8" t="str">
        <f t="shared" si="288"/>
        <v/>
      </c>
    </row>
    <row r="18402" spans="1:1" ht="13.2" x14ac:dyDescent="0.2">
      <c r="A18402" s="8" t="str">
        <f t="shared" si="288"/>
        <v/>
      </c>
    </row>
    <row r="18403" spans="1:1" ht="13.2" x14ac:dyDescent="0.2">
      <c r="A18403" s="8" t="str">
        <f t="shared" si="288"/>
        <v/>
      </c>
    </row>
    <row r="18404" spans="1:1" ht="13.2" x14ac:dyDescent="0.2">
      <c r="A18404" s="8" t="str">
        <f t="shared" si="288"/>
        <v/>
      </c>
    </row>
    <row r="18405" spans="1:1" ht="13.2" x14ac:dyDescent="0.2">
      <c r="A18405" s="8" t="str">
        <f t="shared" si="288"/>
        <v/>
      </c>
    </row>
    <row r="18406" spans="1:1" ht="13.2" x14ac:dyDescent="0.2">
      <c r="A18406" s="8" t="str">
        <f t="shared" si="288"/>
        <v/>
      </c>
    </row>
    <row r="18407" spans="1:1" ht="13.2" x14ac:dyDescent="0.2">
      <c r="A18407" s="8" t="str">
        <f t="shared" si="288"/>
        <v/>
      </c>
    </row>
    <row r="18408" spans="1:1" ht="13.2" x14ac:dyDescent="0.2">
      <c r="A18408" s="8" t="str">
        <f t="shared" si="288"/>
        <v/>
      </c>
    </row>
    <row r="18409" spans="1:1" ht="13.2" x14ac:dyDescent="0.2">
      <c r="A18409" s="8" t="str">
        <f t="shared" si="288"/>
        <v/>
      </c>
    </row>
    <row r="18410" spans="1:1" ht="13.2" x14ac:dyDescent="0.2">
      <c r="A18410" s="8" t="str">
        <f t="shared" si="288"/>
        <v/>
      </c>
    </row>
    <row r="18411" spans="1:1" ht="13.2" x14ac:dyDescent="0.2">
      <c r="A18411" s="8" t="str">
        <f t="shared" si="288"/>
        <v/>
      </c>
    </row>
    <row r="18412" spans="1:1" ht="13.2" x14ac:dyDescent="0.2">
      <c r="A18412" s="8" t="str">
        <f t="shared" si="288"/>
        <v/>
      </c>
    </row>
    <row r="18413" spans="1:1" ht="13.2" x14ac:dyDescent="0.2">
      <c r="A18413" s="8" t="str">
        <f t="shared" si="288"/>
        <v/>
      </c>
    </row>
    <row r="18414" spans="1:1" ht="13.2" x14ac:dyDescent="0.2">
      <c r="A18414" s="8" t="str">
        <f t="shared" si="288"/>
        <v/>
      </c>
    </row>
    <row r="18415" spans="1:1" ht="13.2" x14ac:dyDescent="0.2">
      <c r="A18415" s="8" t="str">
        <f t="shared" si="288"/>
        <v/>
      </c>
    </row>
    <row r="18416" spans="1:1" ht="13.2" x14ac:dyDescent="0.2">
      <c r="A18416" s="8" t="str">
        <f t="shared" si="288"/>
        <v/>
      </c>
    </row>
    <row r="18417" spans="1:1" ht="13.2" x14ac:dyDescent="0.2">
      <c r="A18417" s="8" t="str">
        <f t="shared" si="288"/>
        <v/>
      </c>
    </row>
    <row r="18418" spans="1:1" ht="13.2" x14ac:dyDescent="0.2">
      <c r="A18418" s="8" t="str">
        <f t="shared" si="288"/>
        <v/>
      </c>
    </row>
    <row r="18419" spans="1:1" ht="13.2" x14ac:dyDescent="0.2">
      <c r="A18419" s="8" t="str">
        <f t="shared" si="288"/>
        <v/>
      </c>
    </row>
    <row r="18420" spans="1:1" ht="13.2" x14ac:dyDescent="0.2">
      <c r="A18420" s="8" t="str">
        <f t="shared" si="288"/>
        <v/>
      </c>
    </row>
    <row r="18421" spans="1:1" ht="13.2" x14ac:dyDescent="0.2">
      <c r="A18421" s="8" t="str">
        <f t="shared" si="288"/>
        <v/>
      </c>
    </row>
    <row r="18422" spans="1:1" ht="13.2" x14ac:dyDescent="0.2">
      <c r="A18422" s="8" t="str">
        <f t="shared" si="288"/>
        <v/>
      </c>
    </row>
    <row r="18423" spans="1:1" ht="13.2" x14ac:dyDescent="0.2">
      <c r="A18423" s="8" t="str">
        <f t="shared" si="288"/>
        <v/>
      </c>
    </row>
    <row r="18424" spans="1:1" ht="13.2" x14ac:dyDescent="0.2">
      <c r="A18424" s="8" t="str">
        <f t="shared" si="288"/>
        <v/>
      </c>
    </row>
    <row r="18425" spans="1:1" ht="13.2" x14ac:dyDescent="0.2">
      <c r="A18425" s="8" t="str">
        <f t="shared" si="288"/>
        <v/>
      </c>
    </row>
    <row r="18426" spans="1:1" ht="13.2" x14ac:dyDescent="0.2">
      <c r="A18426" s="8" t="str">
        <f t="shared" si="288"/>
        <v/>
      </c>
    </row>
    <row r="18427" spans="1:1" ht="13.2" x14ac:dyDescent="0.2">
      <c r="A18427" s="8" t="str">
        <f t="shared" si="288"/>
        <v/>
      </c>
    </row>
    <row r="18428" spans="1:1" ht="13.2" x14ac:dyDescent="0.2">
      <c r="A18428" s="8" t="str">
        <f t="shared" si="288"/>
        <v/>
      </c>
    </row>
    <row r="18429" spans="1:1" ht="13.2" x14ac:dyDescent="0.2">
      <c r="A18429" s="8" t="str">
        <f t="shared" si="288"/>
        <v/>
      </c>
    </row>
    <row r="18430" spans="1:1" ht="13.2" x14ac:dyDescent="0.2">
      <c r="A18430" s="8" t="str">
        <f t="shared" si="288"/>
        <v/>
      </c>
    </row>
    <row r="18431" spans="1:1" ht="13.2" x14ac:dyDescent="0.2">
      <c r="A18431" s="8" t="str">
        <f t="shared" si="288"/>
        <v/>
      </c>
    </row>
    <row r="18432" spans="1:1" ht="13.2" x14ac:dyDescent="0.2">
      <c r="A18432" s="8" t="str">
        <f t="shared" si="288"/>
        <v/>
      </c>
    </row>
    <row r="18433" spans="1:1" ht="13.2" x14ac:dyDescent="0.2">
      <c r="A18433" s="8" t="str">
        <f t="shared" si="288"/>
        <v/>
      </c>
    </row>
    <row r="18434" spans="1:1" ht="13.2" x14ac:dyDescent="0.2">
      <c r="A18434" s="8" t="str">
        <f t="shared" si="288"/>
        <v/>
      </c>
    </row>
    <row r="18435" spans="1:1" ht="13.2" x14ac:dyDescent="0.2">
      <c r="A18435" s="8" t="str">
        <f t="shared" si="288"/>
        <v/>
      </c>
    </row>
    <row r="18436" spans="1:1" ht="13.2" x14ac:dyDescent="0.2">
      <c r="A18436" s="8" t="str">
        <f t="shared" si="288"/>
        <v/>
      </c>
    </row>
    <row r="18437" spans="1:1" ht="13.2" x14ac:dyDescent="0.2">
      <c r="A18437" s="8" t="str">
        <f t="shared" si="288"/>
        <v/>
      </c>
    </row>
    <row r="18438" spans="1:1" ht="13.2" x14ac:dyDescent="0.2">
      <c r="A18438" s="8" t="str">
        <f t="shared" si="288"/>
        <v/>
      </c>
    </row>
    <row r="18439" spans="1:1" ht="13.2" x14ac:dyDescent="0.2">
      <c r="A18439" s="8" t="str">
        <f t="shared" si="288"/>
        <v/>
      </c>
    </row>
    <row r="18440" spans="1:1" ht="13.2" x14ac:dyDescent="0.2">
      <c r="A18440" s="8" t="str">
        <f t="shared" ref="A18440:A18503" si="289">IF(J18440="","",ROW()-2)</f>
        <v/>
      </c>
    </row>
    <row r="18441" spans="1:1" ht="13.2" x14ac:dyDescent="0.2">
      <c r="A18441" s="8" t="str">
        <f t="shared" si="289"/>
        <v/>
      </c>
    </row>
    <row r="18442" spans="1:1" ht="13.2" x14ac:dyDescent="0.2">
      <c r="A18442" s="8" t="str">
        <f t="shared" si="289"/>
        <v/>
      </c>
    </row>
    <row r="18443" spans="1:1" ht="13.2" x14ac:dyDescent="0.2">
      <c r="A18443" s="8" t="str">
        <f t="shared" si="289"/>
        <v/>
      </c>
    </row>
    <row r="18444" spans="1:1" ht="13.2" x14ac:dyDescent="0.2">
      <c r="A18444" s="8" t="str">
        <f t="shared" si="289"/>
        <v/>
      </c>
    </row>
    <row r="18445" spans="1:1" ht="13.2" x14ac:dyDescent="0.2">
      <c r="A18445" s="8" t="str">
        <f t="shared" si="289"/>
        <v/>
      </c>
    </row>
    <row r="18446" spans="1:1" ht="13.2" x14ac:dyDescent="0.2">
      <c r="A18446" s="8" t="str">
        <f t="shared" si="289"/>
        <v/>
      </c>
    </row>
    <row r="18447" spans="1:1" ht="13.2" x14ac:dyDescent="0.2">
      <c r="A18447" s="8" t="str">
        <f t="shared" si="289"/>
        <v/>
      </c>
    </row>
    <row r="18448" spans="1:1" ht="13.2" x14ac:dyDescent="0.2">
      <c r="A18448" s="8" t="str">
        <f t="shared" si="289"/>
        <v/>
      </c>
    </row>
    <row r="18449" spans="1:1" ht="13.2" x14ac:dyDescent="0.2">
      <c r="A18449" s="8" t="str">
        <f t="shared" si="289"/>
        <v/>
      </c>
    </row>
    <row r="18450" spans="1:1" ht="13.2" x14ac:dyDescent="0.2">
      <c r="A18450" s="8" t="str">
        <f t="shared" si="289"/>
        <v/>
      </c>
    </row>
    <row r="18451" spans="1:1" ht="13.2" x14ac:dyDescent="0.2">
      <c r="A18451" s="8" t="str">
        <f t="shared" si="289"/>
        <v/>
      </c>
    </row>
    <row r="18452" spans="1:1" ht="13.2" x14ac:dyDescent="0.2">
      <c r="A18452" s="8" t="str">
        <f t="shared" si="289"/>
        <v/>
      </c>
    </row>
    <row r="18453" spans="1:1" ht="13.2" x14ac:dyDescent="0.2">
      <c r="A18453" s="8" t="str">
        <f t="shared" si="289"/>
        <v/>
      </c>
    </row>
    <row r="18454" spans="1:1" ht="13.2" x14ac:dyDescent="0.2">
      <c r="A18454" s="8" t="str">
        <f t="shared" si="289"/>
        <v/>
      </c>
    </row>
    <row r="18455" spans="1:1" ht="13.2" x14ac:dyDescent="0.2">
      <c r="A18455" s="8" t="str">
        <f t="shared" si="289"/>
        <v/>
      </c>
    </row>
    <row r="18456" spans="1:1" ht="13.2" x14ac:dyDescent="0.2">
      <c r="A18456" s="8" t="str">
        <f t="shared" si="289"/>
        <v/>
      </c>
    </row>
    <row r="18457" spans="1:1" ht="13.2" x14ac:dyDescent="0.2">
      <c r="A18457" s="8" t="str">
        <f t="shared" si="289"/>
        <v/>
      </c>
    </row>
    <row r="18458" spans="1:1" ht="13.2" x14ac:dyDescent="0.2">
      <c r="A18458" s="8" t="str">
        <f t="shared" si="289"/>
        <v/>
      </c>
    </row>
    <row r="18459" spans="1:1" ht="13.2" x14ac:dyDescent="0.2">
      <c r="A18459" s="8" t="str">
        <f t="shared" si="289"/>
        <v/>
      </c>
    </row>
    <row r="18460" spans="1:1" ht="13.2" x14ac:dyDescent="0.2">
      <c r="A18460" s="8" t="str">
        <f t="shared" si="289"/>
        <v/>
      </c>
    </row>
    <row r="18461" spans="1:1" ht="13.2" x14ac:dyDescent="0.2">
      <c r="A18461" s="8" t="str">
        <f t="shared" si="289"/>
        <v/>
      </c>
    </row>
    <row r="18462" spans="1:1" ht="13.2" x14ac:dyDescent="0.2">
      <c r="A18462" s="8" t="str">
        <f t="shared" si="289"/>
        <v/>
      </c>
    </row>
    <row r="18463" spans="1:1" ht="13.2" x14ac:dyDescent="0.2">
      <c r="A18463" s="8" t="str">
        <f t="shared" si="289"/>
        <v/>
      </c>
    </row>
    <row r="18464" spans="1:1" ht="13.2" x14ac:dyDescent="0.2">
      <c r="A18464" s="8" t="str">
        <f t="shared" si="289"/>
        <v/>
      </c>
    </row>
    <row r="18465" spans="1:1" ht="13.2" x14ac:dyDescent="0.2">
      <c r="A18465" s="8" t="str">
        <f t="shared" si="289"/>
        <v/>
      </c>
    </row>
    <row r="18466" spans="1:1" ht="13.2" x14ac:dyDescent="0.2">
      <c r="A18466" s="8" t="str">
        <f t="shared" si="289"/>
        <v/>
      </c>
    </row>
    <row r="18467" spans="1:1" ht="13.2" x14ac:dyDescent="0.2">
      <c r="A18467" s="8" t="str">
        <f t="shared" si="289"/>
        <v/>
      </c>
    </row>
    <row r="18468" spans="1:1" ht="13.2" x14ac:dyDescent="0.2">
      <c r="A18468" s="8" t="str">
        <f t="shared" si="289"/>
        <v/>
      </c>
    </row>
    <row r="18469" spans="1:1" ht="13.2" x14ac:dyDescent="0.2">
      <c r="A18469" s="8" t="str">
        <f t="shared" si="289"/>
        <v/>
      </c>
    </row>
    <row r="18470" spans="1:1" ht="13.2" x14ac:dyDescent="0.2">
      <c r="A18470" s="8" t="str">
        <f t="shared" si="289"/>
        <v/>
      </c>
    </row>
    <row r="18471" spans="1:1" ht="13.2" x14ac:dyDescent="0.2">
      <c r="A18471" s="8" t="str">
        <f t="shared" si="289"/>
        <v/>
      </c>
    </row>
    <row r="18472" spans="1:1" ht="13.2" x14ac:dyDescent="0.2">
      <c r="A18472" s="8" t="str">
        <f t="shared" si="289"/>
        <v/>
      </c>
    </row>
    <row r="18473" spans="1:1" ht="13.2" x14ac:dyDescent="0.2">
      <c r="A18473" s="8" t="str">
        <f t="shared" si="289"/>
        <v/>
      </c>
    </row>
    <row r="18474" spans="1:1" ht="13.2" x14ac:dyDescent="0.2">
      <c r="A18474" s="8" t="str">
        <f t="shared" si="289"/>
        <v/>
      </c>
    </row>
    <row r="18475" spans="1:1" ht="13.2" x14ac:dyDescent="0.2">
      <c r="A18475" s="8" t="str">
        <f t="shared" si="289"/>
        <v/>
      </c>
    </row>
    <row r="18476" spans="1:1" ht="13.2" x14ac:dyDescent="0.2">
      <c r="A18476" s="8" t="str">
        <f t="shared" si="289"/>
        <v/>
      </c>
    </row>
    <row r="18477" spans="1:1" ht="13.2" x14ac:dyDescent="0.2">
      <c r="A18477" s="8" t="str">
        <f t="shared" si="289"/>
        <v/>
      </c>
    </row>
    <row r="18478" spans="1:1" ht="13.2" x14ac:dyDescent="0.2">
      <c r="A18478" s="8" t="str">
        <f t="shared" si="289"/>
        <v/>
      </c>
    </row>
    <row r="18479" spans="1:1" ht="13.2" x14ac:dyDescent="0.2">
      <c r="A18479" s="8" t="str">
        <f t="shared" si="289"/>
        <v/>
      </c>
    </row>
    <row r="18480" spans="1:1" ht="13.2" x14ac:dyDescent="0.2">
      <c r="A18480" s="8" t="str">
        <f t="shared" si="289"/>
        <v/>
      </c>
    </row>
    <row r="18481" spans="1:1" ht="13.2" x14ac:dyDescent="0.2">
      <c r="A18481" s="8" t="str">
        <f t="shared" si="289"/>
        <v/>
      </c>
    </row>
    <row r="18482" spans="1:1" ht="13.2" x14ac:dyDescent="0.2">
      <c r="A18482" s="8" t="str">
        <f t="shared" si="289"/>
        <v/>
      </c>
    </row>
    <row r="18483" spans="1:1" ht="13.2" x14ac:dyDescent="0.2">
      <c r="A18483" s="8" t="str">
        <f t="shared" si="289"/>
        <v/>
      </c>
    </row>
    <row r="18484" spans="1:1" ht="13.2" x14ac:dyDescent="0.2">
      <c r="A18484" s="8" t="str">
        <f t="shared" si="289"/>
        <v/>
      </c>
    </row>
    <row r="18485" spans="1:1" ht="13.2" x14ac:dyDescent="0.2">
      <c r="A18485" s="8" t="str">
        <f t="shared" si="289"/>
        <v/>
      </c>
    </row>
    <row r="18486" spans="1:1" ht="13.2" x14ac:dyDescent="0.2">
      <c r="A18486" s="8" t="str">
        <f t="shared" si="289"/>
        <v/>
      </c>
    </row>
    <row r="18487" spans="1:1" ht="13.2" x14ac:dyDescent="0.2">
      <c r="A18487" s="8" t="str">
        <f t="shared" si="289"/>
        <v/>
      </c>
    </row>
    <row r="18488" spans="1:1" ht="13.2" x14ac:dyDescent="0.2">
      <c r="A18488" s="8" t="str">
        <f t="shared" si="289"/>
        <v/>
      </c>
    </row>
    <row r="18489" spans="1:1" ht="13.2" x14ac:dyDescent="0.2">
      <c r="A18489" s="8" t="str">
        <f t="shared" si="289"/>
        <v/>
      </c>
    </row>
    <row r="18490" spans="1:1" ht="13.2" x14ac:dyDescent="0.2">
      <c r="A18490" s="8" t="str">
        <f t="shared" si="289"/>
        <v/>
      </c>
    </row>
    <row r="18491" spans="1:1" ht="13.2" x14ac:dyDescent="0.2">
      <c r="A18491" s="8" t="str">
        <f t="shared" si="289"/>
        <v/>
      </c>
    </row>
    <row r="18492" spans="1:1" ht="13.2" x14ac:dyDescent="0.2">
      <c r="A18492" s="8" t="str">
        <f t="shared" si="289"/>
        <v/>
      </c>
    </row>
    <row r="18493" spans="1:1" ht="13.2" x14ac:dyDescent="0.2">
      <c r="A18493" s="8" t="str">
        <f t="shared" si="289"/>
        <v/>
      </c>
    </row>
    <row r="18494" spans="1:1" ht="13.2" x14ac:dyDescent="0.2">
      <c r="A18494" s="8" t="str">
        <f t="shared" si="289"/>
        <v/>
      </c>
    </row>
    <row r="18495" spans="1:1" ht="13.2" x14ac:dyDescent="0.2">
      <c r="A18495" s="8" t="str">
        <f t="shared" si="289"/>
        <v/>
      </c>
    </row>
    <row r="18496" spans="1:1" ht="13.2" x14ac:dyDescent="0.2">
      <c r="A18496" s="8" t="str">
        <f t="shared" si="289"/>
        <v/>
      </c>
    </row>
    <row r="18497" spans="1:1" ht="13.2" x14ac:dyDescent="0.2">
      <c r="A18497" s="8" t="str">
        <f t="shared" si="289"/>
        <v/>
      </c>
    </row>
    <row r="18498" spans="1:1" ht="13.2" x14ac:dyDescent="0.2">
      <c r="A18498" s="8" t="str">
        <f t="shared" si="289"/>
        <v/>
      </c>
    </row>
    <row r="18499" spans="1:1" ht="13.2" x14ac:dyDescent="0.2">
      <c r="A18499" s="8" t="str">
        <f t="shared" si="289"/>
        <v/>
      </c>
    </row>
    <row r="18500" spans="1:1" ht="13.2" x14ac:dyDescent="0.2">
      <c r="A18500" s="8" t="str">
        <f t="shared" si="289"/>
        <v/>
      </c>
    </row>
    <row r="18501" spans="1:1" ht="13.2" x14ac:dyDescent="0.2">
      <c r="A18501" s="8" t="str">
        <f t="shared" si="289"/>
        <v/>
      </c>
    </row>
    <row r="18502" spans="1:1" ht="13.2" x14ac:dyDescent="0.2">
      <c r="A18502" s="8" t="str">
        <f t="shared" si="289"/>
        <v/>
      </c>
    </row>
    <row r="18503" spans="1:1" ht="13.2" x14ac:dyDescent="0.2">
      <c r="A18503" s="8" t="str">
        <f t="shared" si="289"/>
        <v/>
      </c>
    </row>
    <row r="18504" spans="1:1" ht="13.2" x14ac:dyDescent="0.2">
      <c r="A18504" s="8" t="str">
        <f t="shared" ref="A18504:A18567" si="290">IF(J18504="","",ROW()-2)</f>
        <v/>
      </c>
    </row>
    <row r="18505" spans="1:1" ht="13.2" x14ac:dyDescent="0.2">
      <c r="A18505" s="8" t="str">
        <f t="shared" si="290"/>
        <v/>
      </c>
    </row>
    <row r="18506" spans="1:1" ht="13.2" x14ac:dyDescent="0.2">
      <c r="A18506" s="8" t="str">
        <f t="shared" si="290"/>
        <v/>
      </c>
    </row>
    <row r="18507" spans="1:1" ht="13.2" x14ac:dyDescent="0.2">
      <c r="A18507" s="8" t="str">
        <f t="shared" si="290"/>
        <v/>
      </c>
    </row>
    <row r="18508" spans="1:1" ht="13.2" x14ac:dyDescent="0.2">
      <c r="A18508" s="8" t="str">
        <f t="shared" si="290"/>
        <v/>
      </c>
    </row>
    <row r="18509" spans="1:1" ht="13.2" x14ac:dyDescent="0.2">
      <c r="A18509" s="8" t="str">
        <f t="shared" si="290"/>
        <v/>
      </c>
    </row>
    <row r="18510" spans="1:1" ht="13.2" x14ac:dyDescent="0.2">
      <c r="A18510" s="8" t="str">
        <f t="shared" si="290"/>
        <v/>
      </c>
    </row>
    <row r="18511" spans="1:1" ht="13.2" x14ac:dyDescent="0.2">
      <c r="A18511" s="8" t="str">
        <f t="shared" si="290"/>
        <v/>
      </c>
    </row>
    <row r="18512" spans="1:1" ht="13.2" x14ac:dyDescent="0.2">
      <c r="A18512" s="8" t="str">
        <f t="shared" si="290"/>
        <v/>
      </c>
    </row>
    <row r="18513" spans="1:1" ht="13.2" x14ac:dyDescent="0.2">
      <c r="A18513" s="8" t="str">
        <f t="shared" si="290"/>
        <v/>
      </c>
    </row>
    <row r="18514" spans="1:1" ht="13.2" x14ac:dyDescent="0.2">
      <c r="A18514" s="8" t="str">
        <f t="shared" si="290"/>
        <v/>
      </c>
    </row>
    <row r="18515" spans="1:1" ht="13.2" x14ac:dyDescent="0.2">
      <c r="A18515" s="8" t="str">
        <f t="shared" si="290"/>
        <v/>
      </c>
    </row>
    <row r="18516" spans="1:1" ht="13.2" x14ac:dyDescent="0.2">
      <c r="A18516" s="8" t="str">
        <f t="shared" si="290"/>
        <v/>
      </c>
    </row>
    <row r="18517" spans="1:1" ht="13.2" x14ac:dyDescent="0.2">
      <c r="A18517" s="8" t="str">
        <f t="shared" si="290"/>
        <v/>
      </c>
    </row>
    <row r="18518" spans="1:1" ht="13.2" x14ac:dyDescent="0.2">
      <c r="A18518" s="8" t="str">
        <f t="shared" si="290"/>
        <v/>
      </c>
    </row>
    <row r="18519" spans="1:1" ht="13.2" x14ac:dyDescent="0.2">
      <c r="A18519" s="8" t="str">
        <f t="shared" si="290"/>
        <v/>
      </c>
    </row>
    <row r="18520" spans="1:1" ht="13.2" x14ac:dyDescent="0.2">
      <c r="A18520" s="8" t="str">
        <f t="shared" si="290"/>
        <v/>
      </c>
    </row>
    <row r="18521" spans="1:1" ht="13.2" x14ac:dyDescent="0.2">
      <c r="A18521" s="8" t="str">
        <f t="shared" si="290"/>
        <v/>
      </c>
    </row>
    <row r="18522" spans="1:1" ht="13.2" x14ac:dyDescent="0.2">
      <c r="A18522" s="8" t="str">
        <f t="shared" si="290"/>
        <v/>
      </c>
    </row>
    <row r="18523" spans="1:1" ht="13.2" x14ac:dyDescent="0.2">
      <c r="A18523" s="8" t="str">
        <f t="shared" si="290"/>
        <v/>
      </c>
    </row>
    <row r="18524" spans="1:1" ht="13.2" x14ac:dyDescent="0.2">
      <c r="A18524" s="8" t="str">
        <f t="shared" si="290"/>
        <v/>
      </c>
    </row>
    <row r="18525" spans="1:1" ht="13.2" x14ac:dyDescent="0.2">
      <c r="A18525" s="8" t="str">
        <f t="shared" si="290"/>
        <v/>
      </c>
    </row>
    <row r="18526" spans="1:1" ht="13.2" x14ac:dyDescent="0.2">
      <c r="A18526" s="8" t="str">
        <f t="shared" si="290"/>
        <v/>
      </c>
    </row>
    <row r="18527" spans="1:1" ht="13.2" x14ac:dyDescent="0.2">
      <c r="A18527" s="8" t="str">
        <f t="shared" si="290"/>
        <v/>
      </c>
    </row>
    <row r="18528" spans="1:1" ht="13.2" x14ac:dyDescent="0.2">
      <c r="A18528" s="8" t="str">
        <f t="shared" si="290"/>
        <v/>
      </c>
    </row>
    <row r="18529" spans="1:1" ht="13.2" x14ac:dyDescent="0.2">
      <c r="A18529" s="8" t="str">
        <f t="shared" si="290"/>
        <v/>
      </c>
    </row>
    <row r="18530" spans="1:1" ht="13.2" x14ac:dyDescent="0.2">
      <c r="A18530" s="8" t="str">
        <f t="shared" si="290"/>
        <v/>
      </c>
    </row>
    <row r="18531" spans="1:1" ht="13.2" x14ac:dyDescent="0.2">
      <c r="A18531" s="8" t="str">
        <f t="shared" si="290"/>
        <v/>
      </c>
    </row>
    <row r="18532" spans="1:1" ht="13.2" x14ac:dyDescent="0.2">
      <c r="A18532" s="8" t="str">
        <f t="shared" si="290"/>
        <v/>
      </c>
    </row>
    <row r="18533" spans="1:1" ht="13.2" x14ac:dyDescent="0.2">
      <c r="A18533" s="8" t="str">
        <f t="shared" si="290"/>
        <v/>
      </c>
    </row>
    <row r="18534" spans="1:1" ht="13.2" x14ac:dyDescent="0.2">
      <c r="A18534" s="8" t="str">
        <f t="shared" si="290"/>
        <v/>
      </c>
    </row>
    <row r="18535" spans="1:1" ht="13.2" x14ac:dyDescent="0.2">
      <c r="A18535" s="8" t="str">
        <f t="shared" si="290"/>
        <v/>
      </c>
    </row>
    <row r="18536" spans="1:1" ht="13.2" x14ac:dyDescent="0.2">
      <c r="A18536" s="8" t="str">
        <f t="shared" si="290"/>
        <v/>
      </c>
    </row>
    <row r="18537" spans="1:1" ht="13.2" x14ac:dyDescent="0.2">
      <c r="A18537" s="8" t="str">
        <f t="shared" si="290"/>
        <v/>
      </c>
    </row>
    <row r="18538" spans="1:1" ht="13.2" x14ac:dyDescent="0.2">
      <c r="A18538" s="8" t="str">
        <f t="shared" si="290"/>
        <v/>
      </c>
    </row>
    <row r="18539" spans="1:1" ht="13.2" x14ac:dyDescent="0.2">
      <c r="A18539" s="8" t="str">
        <f t="shared" si="290"/>
        <v/>
      </c>
    </row>
    <row r="18540" spans="1:1" ht="13.2" x14ac:dyDescent="0.2">
      <c r="A18540" s="8" t="str">
        <f t="shared" si="290"/>
        <v/>
      </c>
    </row>
    <row r="18541" spans="1:1" ht="13.2" x14ac:dyDescent="0.2">
      <c r="A18541" s="8" t="str">
        <f t="shared" si="290"/>
        <v/>
      </c>
    </row>
    <row r="18542" spans="1:1" ht="13.2" x14ac:dyDescent="0.2">
      <c r="A18542" s="8" t="str">
        <f t="shared" si="290"/>
        <v/>
      </c>
    </row>
    <row r="18543" spans="1:1" ht="13.2" x14ac:dyDescent="0.2">
      <c r="A18543" s="8" t="str">
        <f t="shared" si="290"/>
        <v/>
      </c>
    </row>
    <row r="18544" spans="1:1" ht="13.2" x14ac:dyDescent="0.2">
      <c r="A18544" s="8" t="str">
        <f t="shared" si="290"/>
        <v/>
      </c>
    </row>
    <row r="18545" spans="1:1" ht="13.2" x14ac:dyDescent="0.2">
      <c r="A18545" s="8" t="str">
        <f t="shared" si="290"/>
        <v/>
      </c>
    </row>
    <row r="18546" spans="1:1" ht="13.2" x14ac:dyDescent="0.2">
      <c r="A18546" s="8" t="str">
        <f t="shared" si="290"/>
        <v/>
      </c>
    </row>
    <row r="18547" spans="1:1" ht="13.2" x14ac:dyDescent="0.2">
      <c r="A18547" s="8" t="str">
        <f t="shared" si="290"/>
        <v/>
      </c>
    </row>
    <row r="18548" spans="1:1" ht="13.2" x14ac:dyDescent="0.2">
      <c r="A18548" s="8" t="str">
        <f t="shared" si="290"/>
        <v/>
      </c>
    </row>
    <row r="18549" spans="1:1" ht="13.2" x14ac:dyDescent="0.2">
      <c r="A18549" s="8" t="str">
        <f t="shared" si="290"/>
        <v/>
      </c>
    </row>
    <row r="18550" spans="1:1" ht="13.2" x14ac:dyDescent="0.2">
      <c r="A18550" s="8" t="str">
        <f t="shared" si="290"/>
        <v/>
      </c>
    </row>
    <row r="18551" spans="1:1" ht="13.2" x14ac:dyDescent="0.2">
      <c r="A18551" s="8" t="str">
        <f t="shared" si="290"/>
        <v/>
      </c>
    </row>
    <row r="18552" spans="1:1" ht="13.2" x14ac:dyDescent="0.2">
      <c r="A18552" s="8" t="str">
        <f t="shared" si="290"/>
        <v/>
      </c>
    </row>
    <row r="18553" spans="1:1" ht="13.2" x14ac:dyDescent="0.2">
      <c r="A18553" s="8" t="str">
        <f t="shared" si="290"/>
        <v/>
      </c>
    </row>
    <row r="18554" spans="1:1" ht="13.2" x14ac:dyDescent="0.2">
      <c r="A18554" s="8" t="str">
        <f t="shared" si="290"/>
        <v/>
      </c>
    </row>
    <row r="18555" spans="1:1" ht="13.2" x14ac:dyDescent="0.2">
      <c r="A18555" s="8" t="str">
        <f t="shared" si="290"/>
        <v/>
      </c>
    </row>
    <row r="18556" spans="1:1" ht="13.2" x14ac:dyDescent="0.2">
      <c r="A18556" s="8" t="str">
        <f t="shared" si="290"/>
        <v/>
      </c>
    </row>
    <row r="18557" spans="1:1" ht="13.2" x14ac:dyDescent="0.2">
      <c r="A18557" s="8" t="str">
        <f t="shared" si="290"/>
        <v/>
      </c>
    </row>
    <row r="18558" spans="1:1" ht="13.2" x14ac:dyDescent="0.2">
      <c r="A18558" s="8" t="str">
        <f t="shared" si="290"/>
        <v/>
      </c>
    </row>
    <row r="18559" spans="1:1" ht="13.2" x14ac:dyDescent="0.2">
      <c r="A18559" s="8" t="str">
        <f t="shared" si="290"/>
        <v/>
      </c>
    </row>
    <row r="18560" spans="1:1" ht="13.2" x14ac:dyDescent="0.2">
      <c r="A18560" s="8" t="str">
        <f t="shared" si="290"/>
        <v/>
      </c>
    </row>
    <row r="18561" spans="1:1" ht="13.2" x14ac:dyDescent="0.2">
      <c r="A18561" s="8" t="str">
        <f t="shared" si="290"/>
        <v/>
      </c>
    </row>
    <row r="18562" spans="1:1" ht="13.2" x14ac:dyDescent="0.2">
      <c r="A18562" s="8" t="str">
        <f t="shared" si="290"/>
        <v/>
      </c>
    </row>
    <row r="18563" spans="1:1" ht="13.2" x14ac:dyDescent="0.2">
      <c r="A18563" s="8" t="str">
        <f t="shared" si="290"/>
        <v/>
      </c>
    </row>
    <row r="18564" spans="1:1" ht="13.2" x14ac:dyDescent="0.2">
      <c r="A18564" s="8" t="str">
        <f t="shared" si="290"/>
        <v/>
      </c>
    </row>
    <row r="18565" spans="1:1" ht="13.2" x14ac:dyDescent="0.2">
      <c r="A18565" s="8" t="str">
        <f t="shared" si="290"/>
        <v/>
      </c>
    </row>
    <row r="18566" spans="1:1" ht="13.2" x14ac:dyDescent="0.2">
      <c r="A18566" s="8" t="str">
        <f t="shared" si="290"/>
        <v/>
      </c>
    </row>
    <row r="18567" spans="1:1" ht="13.2" x14ac:dyDescent="0.2">
      <c r="A18567" s="8" t="str">
        <f t="shared" si="290"/>
        <v/>
      </c>
    </row>
    <row r="18568" spans="1:1" ht="13.2" x14ac:dyDescent="0.2">
      <c r="A18568" s="8" t="str">
        <f t="shared" ref="A18568:A18631" si="291">IF(J18568="","",ROW()-2)</f>
        <v/>
      </c>
    </row>
    <row r="18569" spans="1:1" ht="13.2" x14ac:dyDescent="0.2">
      <c r="A18569" s="8" t="str">
        <f t="shared" si="291"/>
        <v/>
      </c>
    </row>
    <row r="18570" spans="1:1" ht="13.2" x14ac:dyDescent="0.2">
      <c r="A18570" s="8" t="str">
        <f t="shared" si="291"/>
        <v/>
      </c>
    </row>
    <row r="18571" spans="1:1" ht="13.2" x14ac:dyDescent="0.2">
      <c r="A18571" s="8" t="str">
        <f t="shared" si="291"/>
        <v/>
      </c>
    </row>
    <row r="18572" spans="1:1" ht="13.2" x14ac:dyDescent="0.2">
      <c r="A18572" s="8" t="str">
        <f t="shared" si="291"/>
        <v/>
      </c>
    </row>
    <row r="18573" spans="1:1" ht="13.2" x14ac:dyDescent="0.2">
      <c r="A18573" s="8" t="str">
        <f t="shared" si="291"/>
        <v/>
      </c>
    </row>
    <row r="18574" spans="1:1" ht="13.2" x14ac:dyDescent="0.2">
      <c r="A18574" s="8" t="str">
        <f t="shared" si="291"/>
        <v/>
      </c>
    </row>
    <row r="18575" spans="1:1" ht="13.2" x14ac:dyDescent="0.2">
      <c r="A18575" s="8" t="str">
        <f t="shared" si="291"/>
        <v/>
      </c>
    </row>
    <row r="18576" spans="1:1" ht="13.2" x14ac:dyDescent="0.2">
      <c r="A18576" s="8" t="str">
        <f t="shared" si="291"/>
        <v/>
      </c>
    </row>
    <row r="18577" spans="1:1" ht="13.2" x14ac:dyDescent="0.2">
      <c r="A18577" s="8" t="str">
        <f t="shared" si="291"/>
        <v/>
      </c>
    </row>
    <row r="18578" spans="1:1" ht="13.2" x14ac:dyDescent="0.2">
      <c r="A18578" s="8" t="str">
        <f t="shared" si="291"/>
        <v/>
      </c>
    </row>
    <row r="18579" spans="1:1" ht="13.2" x14ac:dyDescent="0.2">
      <c r="A18579" s="8" t="str">
        <f t="shared" si="291"/>
        <v/>
      </c>
    </row>
    <row r="18580" spans="1:1" ht="13.2" x14ac:dyDescent="0.2">
      <c r="A18580" s="8" t="str">
        <f t="shared" si="291"/>
        <v/>
      </c>
    </row>
    <row r="18581" spans="1:1" ht="13.2" x14ac:dyDescent="0.2">
      <c r="A18581" s="8" t="str">
        <f t="shared" si="291"/>
        <v/>
      </c>
    </row>
    <row r="18582" spans="1:1" ht="13.2" x14ac:dyDescent="0.2">
      <c r="A18582" s="8" t="str">
        <f t="shared" si="291"/>
        <v/>
      </c>
    </row>
    <row r="18583" spans="1:1" ht="13.2" x14ac:dyDescent="0.2">
      <c r="A18583" s="8" t="str">
        <f t="shared" si="291"/>
        <v/>
      </c>
    </row>
    <row r="18584" spans="1:1" ht="13.2" x14ac:dyDescent="0.2">
      <c r="A18584" s="8" t="str">
        <f t="shared" si="291"/>
        <v/>
      </c>
    </row>
    <row r="18585" spans="1:1" ht="13.2" x14ac:dyDescent="0.2">
      <c r="A18585" s="8" t="str">
        <f t="shared" si="291"/>
        <v/>
      </c>
    </row>
    <row r="18586" spans="1:1" ht="13.2" x14ac:dyDescent="0.2">
      <c r="A18586" s="8" t="str">
        <f t="shared" si="291"/>
        <v/>
      </c>
    </row>
    <row r="18587" spans="1:1" ht="13.2" x14ac:dyDescent="0.2">
      <c r="A18587" s="8" t="str">
        <f t="shared" si="291"/>
        <v/>
      </c>
    </row>
    <row r="18588" spans="1:1" ht="13.2" x14ac:dyDescent="0.2">
      <c r="A18588" s="8" t="str">
        <f t="shared" si="291"/>
        <v/>
      </c>
    </row>
    <row r="18589" spans="1:1" ht="13.2" x14ac:dyDescent="0.2">
      <c r="A18589" s="8" t="str">
        <f t="shared" si="291"/>
        <v/>
      </c>
    </row>
    <row r="18590" spans="1:1" ht="13.2" x14ac:dyDescent="0.2">
      <c r="A18590" s="8" t="str">
        <f t="shared" si="291"/>
        <v/>
      </c>
    </row>
    <row r="18591" spans="1:1" ht="13.2" x14ac:dyDescent="0.2">
      <c r="A18591" s="8" t="str">
        <f t="shared" si="291"/>
        <v/>
      </c>
    </row>
    <row r="18592" spans="1:1" ht="13.2" x14ac:dyDescent="0.2">
      <c r="A18592" s="8" t="str">
        <f t="shared" si="291"/>
        <v/>
      </c>
    </row>
    <row r="18593" spans="1:1" ht="13.2" x14ac:dyDescent="0.2">
      <c r="A18593" s="8" t="str">
        <f t="shared" si="291"/>
        <v/>
      </c>
    </row>
    <row r="18594" spans="1:1" ht="13.2" x14ac:dyDescent="0.2">
      <c r="A18594" s="8" t="str">
        <f t="shared" si="291"/>
        <v/>
      </c>
    </row>
    <row r="18595" spans="1:1" ht="13.2" x14ac:dyDescent="0.2">
      <c r="A18595" s="8" t="str">
        <f t="shared" si="291"/>
        <v/>
      </c>
    </row>
    <row r="18596" spans="1:1" ht="13.2" x14ac:dyDescent="0.2">
      <c r="A18596" s="8" t="str">
        <f t="shared" si="291"/>
        <v/>
      </c>
    </row>
    <row r="18597" spans="1:1" ht="13.2" x14ac:dyDescent="0.2">
      <c r="A18597" s="8" t="str">
        <f t="shared" si="291"/>
        <v/>
      </c>
    </row>
    <row r="18598" spans="1:1" ht="13.2" x14ac:dyDescent="0.2">
      <c r="A18598" s="8" t="str">
        <f t="shared" si="291"/>
        <v/>
      </c>
    </row>
    <row r="18599" spans="1:1" ht="13.2" x14ac:dyDescent="0.2">
      <c r="A18599" s="8" t="str">
        <f t="shared" si="291"/>
        <v/>
      </c>
    </row>
    <row r="18600" spans="1:1" ht="13.2" x14ac:dyDescent="0.2">
      <c r="A18600" s="8" t="str">
        <f t="shared" si="291"/>
        <v/>
      </c>
    </row>
    <row r="18601" spans="1:1" ht="13.2" x14ac:dyDescent="0.2">
      <c r="A18601" s="8" t="str">
        <f t="shared" si="291"/>
        <v/>
      </c>
    </row>
    <row r="18602" spans="1:1" ht="13.2" x14ac:dyDescent="0.2">
      <c r="A18602" s="8" t="str">
        <f t="shared" si="291"/>
        <v/>
      </c>
    </row>
    <row r="18603" spans="1:1" ht="13.2" x14ac:dyDescent="0.2">
      <c r="A18603" s="8" t="str">
        <f t="shared" si="291"/>
        <v/>
      </c>
    </row>
    <row r="18604" spans="1:1" ht="13.2" x14ac:dyDescent="0.2">
      <c r="A18604" s="8" t="str">
        <f t="shared" si="291"/>
        <v/>
      </c>
    </row>
    <row r="18605" spans="1:1" ht="13.2" x14ac:dyDescent="0.2">
      <c r="A18605" s="8" t="str">
        <f t="shared" si="291"/>
        <v/>
      </c>
    </row>
    <row r="18606" spans="1:1" ht="13.2" x14ac:dyDescent="0.2">
      <c r="A18606" s="8" t="str">
        <f t="shared" si="291"/>
        <v/>
      </c>
    </row>
    <row r="18607" spans="1:1" ht="13.2" x14ac:dyDescent="0.2">
      <c r="A18607" s="8" t="str">
        <f t="shared" si="291"/>
        <v/>
      </c>
    </row>
    <row r="18608" spans="1:1" ht="13.2" x14ac:dyDescent="0.2">
      <c r="A18608" s="8" t="str">
        <f t="shared" si="291"/>
        <v/>
      </c>
    </row>
    <row r="18609" spans="1:1" ht="13.2" x14ac:dyDescent="0.2">
      <c r="A18609" s="8" t="str">
        <f t="shared" si="291"/>
        <v/>
      </c>
    </row>
    <row r="18610" spans="1:1" ht="13.2" x14ac:dyDescent="0.2">
      <c r="A18610" s="8" t="str">
        <f t="shared" si="291"/>
        <v/>
      </c>
    </row>
    <row r="18611" spans="1:1" ht="13.2" x14ac:dyDescent="0.2">
      <c r="A18611" s="8" t="str">
        <f t="shared" si="291"/>
        <v/>
      </c>
    </row>
    <row r="18612" spans="1:1" ht="13.2" x14ac:dyDescent="0.2">
      <c r="A18612" s="8" t="str">
        <f t="shared" si="291"/>
        <v/>
      </c>
    </row>
    <row r="18613" spans="1:1" ht="13.2" x14ac:dyDescent="0.2">
      <c r="A18613" s="8" t="str">
        <f t="shared" si="291"/>
        <v/>
      </c>
    </row>
    <row r="18614" spans="1:1" ht="13.2" x14ac:dyDescent="0.2">
      <c r="A18614" s="8" t="str">
        <f t="shared" si="291"/>
        <v/>
      </c>
    </row>
    <row r="18615" spans="1:1" ht="13.2" x14ac:dyDescent="0.2">
      <c r="A18615" s="8" t="str">
        <f t="shared" si="291"/>
        <v/>
      </c>
    </row>
    <row r="18616" spans="1:1" ht="13.2" x14ac:dyDescent="0.2">
      <c r="A18616" s="8" t="str">
        <f t="shared" si="291"/>
        <v/>
      </c>
    </row>
    <row r="18617" spans="1:1" ht="13.2" x14ac:dyDescent="0.2">
      <c r="A18617" s="8" t="str">
        <f t="shared" si="291"/>
        <v/>
      </c>
    </row>
    <row r="18618" spans="1:1" ht="13.2" x14ac:dyDescent="0.2">
      <c r="A18618" s="8" t="str">
        <f t="shared" si="291"/>
        <v/>
      </c>
    </row>
    <row r="18619" spans="1:1" ht="13.2" x14ac:dyDescent="0.2">
      <c r="A18619" s="8" t="str">
        <f t="shared" si="291"/>
        <v/>
      </c>
    </row>
    <row r="18620" spans="1:1" ht="13.2" x14ac:dyDescent="0.2">
      <c r="A18620" s="8" t="str">
        <f t="shared" si="291"/>
        <v/>
      </c>
    </row>
    <row r="18621" spans="1:1" ht="13.2" x14ac:dyDescent="0.2">
      <c r="A18621" s="8" t="str">
        <f t="shared" si="291"/>
        <v/>
      </c>
    </row>
    <row r="18622" spans="1:1" ht="13.2" x14ac:dyDescent="0.2">
      <c r="A18622" s="8" t="str">
        <f t="shared" si="291"/>
        <v/>
      </c>
    </row>
    <row r="18623" spans="1:1" ht="13.2" x14ac:dyDescent="0.2">
      <c r="A18623" s="8" t="str">
        <f t="shared" si="291"/>
        <v/>
      </c>
    </row>
    <row r="18624" spans="1:1" ht="13.2" x14ac:dyDescent="0.2">
      <c r="A18624" s="8" t="str">
        <f t="shared" si="291"/>
        <v/>
      </c>
    </row>
    <row r="18625" spans="1:1" ht="13.2" x14ac:dyDescent="0.2">
      <c r="A18625" s="8" t="str">
        <f t="shared" si="291"/>
        <v/>
      </c>
    </row>
    <row r="18626" spans="1:1" ht="13.2" x14ac:dyDescent="0.2">
      <c r="A18626" s="8" t="str">
        <f t="shared" si="291"/>
        <v/>
      </c>
    </row>
    <row r="18627" spans="1:1" ht="13.2" x14ac:dyDescent="0.2">
      <c r="A18627" s="8" t="str">
        <f t="shared" si="291"/>
        <v/>
      </c>
    </row>
    <row r="18628" spans="1:1" ht="13.2" x14ac:dyDescent="0.2">
      <c r="A18628" s="8" t="str">
        <f t="shared" si="291"/>
        <v/>
      </c>
    </row>
    <row r="18629" spans="1:1" ht="13.2" x14ac:dyDescent="0.2">
      <c r="A18629" s="8" t="str">
        <f t="shared" si="291"/>
        <v/>
      </c>
    </row>
    <row r="18630" spans="1:1" ht="13.2" x14ac:dyDescent="0.2">
      <c r="A18630" s="8" t="str">
        <f t="shared" si="291"/>
        <v/>
      </c>
    </row>
    <row r="18631" spans="1:1" ht="13.2" x14ac:dyDescent="0.2">
      <c r="A18631" s="8" t="str">
        <f t="shared" si="291"/>
        <v/>
      </c>
    </row>
    <row r="18632" spans="1:1" ht="13.2" x14ac:dyDescent="0.2">
      <c r="A18632" s="8" t="str">
        <f t="shared" ref="A18632:A18695" si="292">IF(J18632="","",ROW()-2)</f>
        <v/>
      </c>
    </row>
    <row r="18633" spans="1:1" ht="13.2" x14ac:dyDescent="0.2">
      <c r="A18633" s="8" t="str">
        <f t="shared" si="292"/>
        <v/>
      </c>
    </row>
    <row r="18634" spans="1:1" ht="13.2" x14ac:dyDescent="0.2">
      <c r="A18634" s="8" t="str">
        <f t="shared" si="292"/>
        <v/>
      </c>
    </row>
    <row r="18635" spans="1:1" ht="13.2" x14ac:dyDescent="0.2">
      <c r="A18635" s="8" t="str">
        <f t="shared" si="292"/>
        <v/>
      </c>
    </row>
    <row r="18636" spans="1:1" ht="13.2" x14ac:dyDescent="0.2">
      <c r="A18636" s="8" t="str">
        <f t="shared" si="292"/>
        <v/>
      </c>
    </row>
    <row r="18637" spans="1:1" ht="13.2" x14ac:dyDescent="0.2">
      <c r="A18637" s="8" t="str">
        <f t="shared" si="292"/>
        <v/>
      </c>
    </row>
    <row r="18638" spans="1:1" ht="13.2" x14ac:dyDescent="0.2">
      <c r="A18638" s="8" t="str">
        <f t="shared" si="292"/>
        <v/>
      </c>
    </row>
    <row r="18639" spans="1:1" ht="13.2" x14ac:dyDescent="0.2">
      <c r="A18639" s="8" t="str">
        <f t="shared" si="292"/>
        <v/>
      </c>
    </row>
    <row r="18640" spans="1:1" ht="13.2" x14ac:dyDescent="0.2">
      <c r="A18640" s="8" t="str">
        <f t="shared" si="292"/>
        <v/>
      </c>
    </row>
    <row r="18641" spans="1:1" ht="13.2" x14ac:dyDescent="0.2">
      <c r="A18641" s="8" t="str">
        <f t="shared" si="292"/>
        <v/>
      </c>
    </row>
    <row r="18642" spans="1:1" ht="13.2" x14ac:dyDescent="0.2">
      <c r="A18642" s="8" t="str">
        <f t="shared" si="292"/>
        <v/>
      </c>
    </row>
    <row r="18643" spans="1:1" ht="13.2" x14ac:dyDescent="0.2">
      <c r="A18643" s="8" t="str">
        <f t="shared" si="292"/>
        <v/>
      </c>
    </row>
    <row r="18644" spans="1:1" ht="13.2" x14ac:dyDescent="0.2">
      <c r="A18644" s="8" t="str">
        <f t="shared" si="292"/>
        <v/>
      </c>
    </row>
    <row r="18645" spans="1:1" ht="13.2" x14ac:dyDescent="0.2">
      <c r="A18645" s="8" t="str">
        <f t="shared" si="292"/>
        <v/>
      </c>
    </row>
    <row r="18646" spans="1:1" ht="13.2" x14ac:dyDescent="0.2">
      <c r="A18646" s="8" t="str">
        <f t="shared" si="292"/>
        <v/>
      </c>
    </row>
    <row r="18647" spans="1:1" ht="13.2" x14ac:dyDescent="0.2">
      <c r="A18647" s="8" t="str">
        <f t="shared" si="292"/>
        <v/>
      </c>
    </row>
    <row r="18648" spans="1:1" ht="13.2" x14ac:dyDescent="0.2">
      <c r="A18648" s="8" t="str">
        <f t="shared" si="292"/>
        <v/>
      </c>
    </row>
    <row r="18649" spans="1:1" ht="13.2" x14ac:dyDescent="0.2">
      <c r="A18649" s="8" t="str">
        <f t="shared" si="292"/>
        <v/>
      </c>
    </row>
    <row r="18650" spans="1:1" ht="13.2" x14ac:dyDescent="0.2">
      <c r="A18650" s="8" t="str">
        <f t="shared" si="292"/>
        <v/>
      </c>
    </row>
    <row r="18651" spans="1:1" ht="13.2" x14ac:dyDescent="0.2">
      <c r="A18651" s="8" t="str">
        <f t="shared" si="292"/>
        <v/>
      </c>
    </row>
    <row r="18652" spans="1:1" ht="13.2" x14ac:dyDescent="0.2">
      <c r="A18652" s="8" t="str">
        <f t="shared" si="292"/>
        <v/>
      </c>
    </row>
    <row r="18653" spans="1:1" ht="13.2" x14ac:dyDescent="0.2">
      <c r="A18653" s="8" t="str">
        <f t="shared" si="292"/>
        <v/>
      </c>
    </row>
    <row r="18654" spans="1:1" ht="13.2" x14ac:dyDescent="0.2">
      <c r="A18654" s="8" t="str">
        <f t="shared" si="292"/>
        <v/>
      </c>
    </row>
    <row r="18655" spans="1:1" ht="13.2" x14ac:dyDescent="0.2">
      <c r="A18655" s="8" t="str">
        <f t="shared" si="292"/>
        <v/>
      </c>
    </row>
    <row r="18656" spans="1:1" ht="13.2" x14ac:dyDescent="0.2">
      <c r="A18656" s="8" t="str">
        <f t="shared" si="292"/>
        <v/>
      </c>
    </row>
    <row r="18657" spans="1:1" ht="13.2" x14ac:dyDescent="0.2">
      <c r="A18657" s="8" t="str">
        <f t="shared" si="292"/>
        <v/>
      </c>
    </row>
    <row r="18658" spans="1:1" ht="13.2" x14ac:dyDescent="0.2">
      <c r="A18658" s="8" t="str">
        <f t="shared" si="292"/>
        <v/>
      </c>
    </row>
    <row r="18659" spans="1:1" ht="13.2" x14ac:dyDescent="0.2">
      <c r="A18659" s="8" t="str">
        <f t="shared" si="292"/>
        <v/>
      </c>
    </row>
    <row r="18660" spans="1:1" ht="13.2" x14ac:dyDescent="0.2">
      <c r="A18660" s="8" t="str">
        <f t="shared" si="292"/>
        <v/>
      </c>
    </row>
    <row r="18661" spans="1:1" ht="13.2" x14ac:dyDescent="0.2">
      <c r="A18661" s="8" t="str">
        <f t="shared" si="292"/>
        <v/>
      </c>
    </row>
    <row r="18662" spans="1:1" ht="13.2" x14ac:dyDescent="0.2">
      <c r="A18662" s="8" t="str">
        <f t="shared" si="292"/>
        <v/>
      </c>
    </row>
    <row r="18663" spans="1:1" ht="13.2" x14ac:dyDescent="0.2">
      <c r="A18663" s="8" t="str">
        <f t="shared" si="292"/>
        <v/>
      </c>
    </row>
    <row r="18664" spans="1:1" ht="13.2" x14ac:dyDescent="0.2">
      <c r="A18664" s="8" t="str">
        <f t="shared" si="292"/>
        <v/>
      </c>
    </row>
    <row r="18665" spans="1:1" ht="13.2" x14ac:dyDescent="0.2">
      <c r="A18665" s="8" t="str">
        <f t="shared" si="292"/>
        <v/>
      </c>
    </row>
    <row r="18666" spans="1:1" ht="13.2" x14ac:dyDescent="0.2">
      <c r="A18666" s="8" t="str">
        <f t="shared" si="292"/>
        <v/>
      </c>
    </row>
    <row r="18667" spans="1:1" ht="13.2" x14ac:dyDescent="0.2">
      <c r="A18667" s="8" t="str">
        <f t="shared" si="292"/>
        <v/>
      </c>
    </row>
    <row r="18668" spans="1:1" ht="13.2" x14ac:dyDescent="0.2">
      <c r="A18668" s="8" t="str">
        <f t="shared" si="292"/>
        <v/>
      </c>
    </row>
    <row r="18669" spans="1:1" ht="13.2" x14ac:dyDescent="0.2">
      <c r="A18669" s="8" t="str">
        <f t="shared" si="292"/>
        <v/>
      </c>
    </row>
    <row r="18670" spans="1:1" ht="13.2" x14ac:dyDescent="0.2">
      <c r="A18670" s="8" t="str">
        <f t="shared" si="292"/>
        <v/>
      </c>
    </row>
    <row r="18671" spans="1:1" ht="13.2" x14ac:dyDescent="0.2">
      <c r="A18671" s="8" t="str">
        <f t="shared" si="292"/>
        <v/>
      </c>
    </row>
    <row r="18672" spans="1:1" ht="13.2" x14ac:dyDescent="0.2">
      <c r="A18672" s="8" t="str">
        <f t="shared" si="292"/>
        <v/>
      </c>
    </row>
    <row r="18673" spans="1:1" ht="13.2" x14ac:dyDescent="0.2">
      <c r="A18673" s="8" t="str">
        <f t="shared" si="292"/>
        <v/>
      </c>
    </row>
    <row r="18674" spans="1:1" ht="13.2" x14ac:dyDescent="0.2">
      <c r="A18674" s="8" t="str">
        <f t="shared" si="292"/>
        <v/>
      </c>
    </row>
    <row r="18675" spans="1:1" ht="13.2" x14ac:dyDescent="0.2">
      <c r="A18675" s="8" t="str">
        <f t="shared" si="292"/>
        <v/>
      </c>
    </row>
    <row r="18676" spans="1:1" ht="13.2" x14ac:dyDescent="0.2">
      <c r="A18676" s="8" t="str">
        <f t="shared" si="292"/>
        <v/>
      </c>
    </row>
    <row r="18677" spans="1:1" ht="13.2" x14ac:dyDescent="0.2">
      <c r="A18677" s="8" t="str">
        <f t="shared" si="292"/>
        <v/>
      </c>
    </row>
    <row r="18678" spans="1:1" ht="13.2" x14ac:dyDescent="0.2">
      <c r="A18678" s="8" t="str">
        <f t="shared" si="292"/>
        <v/>
      </c>
    </row>
    <row r="18679" spans="1:1" ht="13.2" x14ac:dyDescent="0.2">
      <c r="A18679" s="8" t="str">
        <f t="shared" si="292"/>
        <v/>
      </c>
    </row>
    <row r="18680" spans="1:1" ht="13.2" x14ac:dyDescent="0.2">
      <c r="A18680" s="8" t="str">
        <f t="shared" si="292"/>
        <v/>
      </c>
    </row>
    <row r="18681" spans="1:1" ht="13.2" x14ac:dyDescent="0.2">
      <c r="A18681" s="8" t="str">
        <f t="shared" si="292"/>
        <v/>
      </c>
    </row>
    <row r="18682" spans="1:1" ht="13.2" x14ac:dyDescent="0.2">
      <c r="A18682" s="8" t="str">
        <f t="shared" si="292"/>
        <v/>
      </c>
    </row>
    <row r="18683" spans="1:1" ht="13.2" x14ac:dyDescent="0.2">
      <c r="A18683" s="8" t="str">
        <f t="shared" si="292"/>
        <v/>
      </c>
    </row>
    <row r="18684" spans="1:1" ht="13.2" x14ac:dyDescent="0.2">
      <c r="A18684" s="8" t="str">
        <f t="shared" si="292"/>
        <v/>
      </c>
    </row>
    <row r="18685" spans="1:1" ht="13.2" x14ac:dyDescent="0.2">
      <c r="A18685" s="8" t="str">
        <f t="shared" si="292"/>
        <v/>
      </c>
    </row>
    <row r="18686" spans="1:1" ht="13.2" x14ac:dyDescent="0.2">
      <c r="A18686" s="8" t="str">
        <f t="shared" si="292"/>
        <v/>
      </c>
    </row>
    <row r="18687" spans="1:1" ht="13.2" x14ac:dyDescent="0.2">
      <c r="A18687" s="8" t="str">
        <f t="shared" si="292"/>
        <v/>
      </c>
    </row>
    <row r="18688" spans="1:1" ht="13.2" x14ac:dyDescent="0.2">
      <c r="A18688" s="8" t="str">
        <f t="shared" si="292"/>
        <v/>
      </c>
    </row>
    <row r="18689" spans="1:1" ht="13.2" x14ac:dyDescent="0.2">
      <c r="A18689" s="8" t="str">
        <f t="shared" si="292"/>
        <v/>
      </c>
    </row>
    <row r="18690" spans="1:1" ht="13.2" x14ac:dyDescent="0.2">
      <c r="A18690" s="8" t="str">
        <f t="shared" si="292"/>
        <v/>
      </c>
    </row>
    <row r="18691" spans="1:1" ht="13.2" x14ac:dyDescent="0.2">
      <c r="A18691" s="8" t="str">
        <f t="shared" si="292"/>
        <v/>
      </c>
    </row>
    <row r="18692" spans="1:1" ht="13.2" x14ac:dyDescent="0.2">
      <c r="A18692" s="8" t="str">
        <f t="shared" si="292"/>
        <v/>
      </c>
    </row>
    <row r="18693" spans="1:1" ht="13.2" x14ac:dyDescent="0.2">
      <c r="A18693" s="8" t="str">
        <f t="shared" si="292"/>
        <v/>
      </c>
    </row>
    <row r="18694" spans="1:1" ht="13.2" x14ac:dyDescent="0.2">
      <c r="A18694" s="8" t="str">
        <f t="shared" si="292"/>
        <v/>
      </c>
    </row>
    <row r="18695" spans="1:1" ht="13.2" x14ac:dyDescent="0.2">
      <c r="A18695" s="8" t="str">
        <f t="shared" si="292"/>
        <v/>
      </c>
    </row>
    <row r="18696" spans="1:1" ht="13.2" x14ac:dyDescent="0.2">
      <c r="A18696" s="8" t="str">
        <f t="shared" ref="A18696:A18759" si="293">IF(J18696="","",ROW()-2)</f>
        <v/>
      </c>
    </row>
    <row r="18697" spans="1:1" ht="13.2" x14ac:dyDescent="0.2">
      <c r="A18697" s="8" t="str">
        <f t="shared" si="293"/>
        <v/>
      </c>
    </row>
    <row r="18698" spans="1:1" ht="13.2" x14ac:dyDescent="0.2">
      <c r="A18698" s="8" t="str">
        <f t="shared" si="293"/>
        <v/>
      </c>
    </row>
    <row r="18699" spans="1:1" ht="13.2" x14ac:dyDescent="0.2">
      <c r="A18699" s="8" t="str">
        <f t="shared" si="293"/>
        <v/>
      </c>
    </row>
    <row r="18700" spans="1:1" ht="13.2" x14ac:dyDescent="0.2">
      <c r="A18700" s="8" t="str">
        <f t="shared" si="293"/>
        <v/>
      </c>
    </row>
    <row r="18701" spans="1:1" ht="13.2" x14ac:dyDescent="0.2">
      <c r="A18701" s="8" t="str">
        <f t="shared" si="293"/>
        <v/>
      </c>
    </row>
    <row r="18702" spans="1:1" ht="13.2" x14ac:dyDescent="0.2">
      <c r="A18702" s="8" t="str">
        <f t="shared" si="293"/>
        <v/>
      </c>
    </row>
    <row r="18703" spans="1:1" ht="13.2" x14ac:dyDescent="0.2">
      <c r="A18703" s="8" t="str">
        <f t="shared" si="293"/>
        <v/>
      </c>
    </row>
    <row r="18704" spans="1:1" ht="13.2" x14ac:dyDescent="0.2">
      <c r="A18704" s="8" t="str">
        <f t="shared" si="293"/>
        <v/>
      </c>
    </row>
    <row r="18705" spans="1:1" ht="13.2" x14ac:dyDescent="0.2">
      <c r="A18705" s="8" t="str">
        <f t="shared" si="293"/>
        <v/>
      </c>
    </row>
    <row r="18706" spans="1:1" ht="13.2" x14ac:dyDescent="0.2">
      <c r="A18706" s="8" t="str">
        <f t="shared" si="293"/>
        <v/>
      </c>
    </row>
    <row r="18707" spans="1:1" ht="13.2" x14ac:dyDescent="0.2">
      <c r="A18707" s="8" t="str">
        <f t="shared" si="293"/>
        <v/>
      </c>
    </row>
    <row r="18708" spans="1:1" ht="13.2" x14ac:dyDescent="0.2">
      <c r="A18708" s="8" t="str">
        <f t="shared" si="293"/>
        <v/>
      </c>
    </row>
    <row r="18709" spans="1:1" ht="13.2" x14ac:dyDescent="0.2">
      <c r="A18709" s="8" t="str">
        <f t="shared" si="293"/>
        <v/>
      </c>
    </row>
    <row r="18710" spans="1:1" ht="13.2" x14ac:dyDescent="0.2">
      <c r="A18710" s="8" t="str">
        <f t="shared" si="293"/>
        <v/>
      </c>
    </row>
    <row r="18711" spans="1:1" ht="13.2" x14ac:dyDescent="0.2">
      <c r="A18711" s="8" t="str">
        <f t="shared" si="293"/>
        <v/>
      </c>
    </row>
    <row r="18712" spans="1:1" ht="13.2" x14ac:dyDescent="0.2">
      <c r="A18712" s="8" t="str">
        <f t="shared" si="293"/>
        <v/>
      </c>
    </row>
    <row r="18713" spans="1:1" ht="13.2" x14ac:dyDescent="0.2">
      <c r="A18713" s="8" t="str">
        <f t="shared" si="293"/>
        <v/>
      </c>
    </row>
    <row r="18714" spans="1:1" ht="13.2" x14ac:dyDescent="0.2">
      <c r="A18714" s="8" t="str">
        <f t="shared" si="293"/>
        <v/>
      </c>
    </row>
    <row r="18715" spans="1:1" ht="13.2" x14ac:dyDescent="0.2">
      <c r="A18715" s="8" t="str">
        <f t="shared" si="293"/>
        <v/>
      </c>
    </row>
    <row r="18716" spans="1:1" ht="13.2" x14ac:dyDescent="0.2">
      <c r="A18716" s="8" t="str">
        <f t="shared" si="293"/>
        <v/>
      </c>
    </row>
    <row r="18717" spans="1:1" ht="13.2" x14ac:dyDescent="0.2">
      <c r="A18717" s="8" t="str">
        <f t="shared" si="293"/>
        <v/>
      </c>
    </row>
    <row r="18718" spans="1:1" ht="13.2" x14ac:dyDescent="0.2">
      <c r="A18718" s="8" t="str">
        <f t="shared" si="293"/>
        <v/>
      </c>
    </row>
    <row r="18719" spans="1:1" ht="13.2" x14ac:dyDescent="0.2">
      <c r="A18719" s="8" t="str">
        <f t="shared" si="293"/>
        <v/>
      </c>
    </row>
    <row r="18720" spans="1:1" ht="13.2" x14ac:dyDescent="0.2">
      <c r="A18720" s="8" t="str">
        <f t="shared" si="293"/>
        <v/>
      </c>
    </row>
    <row r="18721" spans="1:1" ht="13.2" x14ac:dyDescent="0.2">
      <c r="A18721" s="8" t="str">
        <f t="shared" si="293"/>
        <v/>
      </c>
    </row>
    <row r="18722" spans="1:1" ht="13.2" x14ac:dyDescent="0.2">
      <c r="A18722" s="8" t="str">
        <f t="shared" si="293"/>
        <v/>
      </c>
    </row>
    <row r="18723" spans="1:1" ht="13.2" x14ac:dyDescent="0.2">
      <c r="A18723" s="8" t="str">
        <f t="shared" si="293"/>
        <v/>
      </c>
    </row>
    <row r="18724" spans="1:1" ht="13.2" x14ac:dyDescent="0.2">
      <c r="A18724" s="8" t="str">
        <f t="shared" si="293"/>
        <v/>
      </c>
    </row>
    <row r="18725" spans="1:1" ht="13.2" x14ac:dyDescent="0.2">
      <c r="A18725" s="8" t="str">
        <f t="shared" si="293"/>
        <v/>
      </c>
    </row>
    <row r="18726" spans="1:1" ht="13.2" x14ac:dyDescent="0.2">
      <c r="A18726" s="8" t="str">
        <f t="shared" si="293"/>
        <v/>
      </c>
    </row>
    <row r="18727" spans="1:1" ht="13.2" x14ac:dyDescent="0.2">
      <c r="A18727" s="8" t="str">
        <f t="shared" si="293"/>
        <v/>
      </c>
    </row>
    <row r="18728" spans="1:1" ht="13.2" x14ac:dyDescent="0.2">
      <c r="A18728" s="8" t="str">
        <f t="shared" si="293"/>
        <v/>
      </c>
    </row>
    <row r="18729" spans="1:1" ht="13.2" x14ac:dyDescent="0.2">
      <c r="A18729" s="8" t="str">
        <f t="shared" si="293"/>
        <v/>
      </c>
    </row>
    <row r="18730" spans="1:1" ht="13.2" x14ac:dyDescent="0.2">
      <c r="A18730" s="8" t="str">
        <f t="shared" si="293"/>
        <v/>
      </c>
    </row>
    <row r="18731" spans="1:1" ht="13.2" x14ac:dyDescent="0.2">
      <c r="A18731" s="8" t="str">
        <f t="shared" si="293"/>
        <v/>
      </c>
    </row>
    <row r="18732" spans="1:1" ht="13.2" x14ac:dyDescent="0.2">
      <c r="A18732" s="8" t="str">
        <f t="shared" si="293"/>
        <v/>
      </c>
    </row>
    <row r="18733" spans="1:1" ht="13.2" x14ac:dyDescent="0.2">
      <c r="A18733" s="8" t="str">
        <f t="shared" si="293"/>
        <v/>
      </c>
    </row>
    <row r="18734" spans="1:1" ht="13.2" x14ac:dyDescent="0.2">
      <c r="A18734" s="8" t="str">
        <f t="shared" si="293"/>
        <v/>
      </c>
    </row>
    <row r="18735" spans="1:1" ht="13.2" x14ac:dyDescent="0.2">
      <c r="A18735" s="8" t="str">
        <f t="shared" si="293"/>
        <v/>
      </c>
    </row>
    <row r="18736" spans="1:1" ht="13.2" x14ac:dyDescent="0.2">
      <c r="A18736" s="8" t="str">
        <f t="shared" si="293"/>
        <v/>
      </c>
    </row>
    <row r="18737" spans="1:1" ht="13.2" x14ac:dyDescent="0.2">
      <c r="A18737" s="8" t="str">
        <f t="shared" si="293"/>
        <v/>
      </c>
    </row>
    <row r="18738" spans="1:1" ht="13.2" x14ac:dyDescent="0.2">
      <c r="A18738" s="8" t="str">
        <f t="shared" si="293"/>
        <v/>
      </c>
    </row>
    <row r="18739" spans="1:1" ht="13.2" x14ac:dyDescent="0.2">
      <c r="A18739" s="8" t="str">
        <f t="shared" si="293"/>
        <v/>
      </c>
    </row>
    <row r="18740" spans="1:1" ht="13.2" x14ac:dyDescent="0.2">
      <c r="A18740" s="8" t="str">
        <f t="shared" si="293"/>
        <v/>
      </c>
    </row>
    <row r="18741" spans="1:1" ht="13.2" x14ac:dyDescent="0.2">
      <c r="A18741" s="8" t="str">
        <f t="shared" si="293"/>
        <v/>
      </c>
    </row>
    <row r="18742" spans="1:1" ht="13.2" x14ac:dyDescent="0.2">
      <c r="A18742" s="8" t="str">
        <f t="shared" si="293"/>
        <v/>
      </c>
    </row>
    <row r="18743" spans="1:1" ht="13.2" x14ac:dyDescent="0.2">
      <c r="A18743" s="8" t="str">
        <f t="shared" si="293"/>
        <v/>
      </c>
    </row>
    <row r="18744" spans="1:1" ht="13.2" x14ac:dyDescent="0.2">
      <c r="A18744" s="8" t="str">
        <f t="shared" si="293"/>
        <v/>
      </c>
    </row>
    <row r="18745" spans="1:1" ht="13.2" x14ac:dyDescent="0.2">
      <c r="A18745" s="8" t="str">
        <f t="shared" si="293"/>
        <v/>
      </c>
    </row>
    <row r="18746" spans="1:1" ht="13.2" x14ac:dyDescent="0.2">
      <c r="A18746" s="8" t="str">
        <f t="shared" si="293"/>
        <v/>
      </c>
    </row>
    <row r="18747" spans="1:1" ht="13.2" x14ac:dyDescent="0.2">
      <c r="A18747" s="8" t="str">
        <f t="shared" si="293"/>
        <v/>
      </c>
    </row>
    <row r="18748" spans="1:1" ht="13.2" x14ac:dyDescent="0.2">
      <c r="A18748" s="8" t="str">
        <f t="shared" si="293"/>
        <v/>
      </c>
    </row>
    <row r="18749" spans="1:1" ht="13.2" x14ac:dyDescent="0.2">
      <c r="A18749" s="8" t="str">
        <f t="shared" si="293"/>
        <v/>
      </c>
    </row>
    <row r="18750" spans="1:1" ht="13.2" x14ac:dyDescent="0.2">
      <c r="A18750" s="8" t="str">
        <f t="shared" si="293"/>
        <v/>
      </c>
    </row>
    <row r="18751" spans="1:1" ht="13.2" x14ac:dyDescent="0.2">
      <c r="A18751" s="8" t="str">
        <f t="shared" si="293"/>
        <v/>
      </c>
    </row>
    <row r="18752" spans="1:1" ht="13.2" x14ac:dyDescent="0.2">
      <c r="A18752" s="8" t="str">
        <f t="shared" si="293"/>
        <v/>
      </c>
    </row>
    <row r="18753" spans="1:1" ht="13.2" x14ac:dyDescent="0.2">
      <c r="A18753" s="8" t="str">
        <f t="shared" si="293"/>
        <v/>
      </c>
    </row>
    <row r="18754" spans="1:1" ht="13.2" x14ac:dyDescent="0.2">
      <c r="A18754" s="8" t="str">
        <f t="shared" si="293"/>
        <v/>
      </c>
    </row>
    <row r="18755" spans="1:1" ht="13.2" x14ac:dyDescent="0.2">
      <c r="A18755" s="8" t="str">
        <f t="shared" si="293"/>
        <v/>
      </c>
    </row>
    <row r="18756" spans="1:1" ht="13.2" x14ac:dyDescent="0.2">
      <c r="A18756" s="8" t="str">
        <f t="shared" si="293"/>
        <v/>
      </c>
    </row>
    <row r="18757" spans="1:1" ht="13.2" x14ac:dyDescent="0.2">
      <c r="A18757" s="8" t="str">
        <f t="shared" si="293"/>
        <v/>
      </c>
    </row>
    <row r="18758" spans="1:1" ht="13.2" x14ac:dyDescent="0.2">
      <c r="A18758" s="8" t="str">
        <f t="shared" si="293"/>
        <v/>
      </c>
    </row>
    <row r="18759" spans="1:1" ht="13.2" x14ac:dyDescent="0.2">
      <c r="A18759" s="8" t="str">
        <f t="shared" si="293"/>
        <v/>
      </c>
    </row>
    <row r="18760" spans="1:1" ht="13.2" x14ac:dyDescent="0.2">
      <c r="A18760" s="8" t="str">
        <f t="shared" ref="A18760:A18823" si="294">IF(J18760="","",ROW()-2)</f>
        <v/>
      </c>
    </row>
    <row r="18761" spans="1:1" ht="13.2" x14ac:dyDescent="0.2">
      <c r="A18761" s="8" t="str">
        <f t="shared" si="294"/>
        <v/>
      </c>
    </row>
    <row r="18762" spans="1:1" ht="13.2" x14ac:dyDescent="0.2">
      <c r="A18762" s="8" t="str">
        <f t="shared" si="294"/>
        <v/>
      </c>
    </row>
    <row r="18763" spans="1:1" ht="13.2" x14ac:dyDescent="0.2">
      <c r="A18763" s="8" t="str">
        <f t="shared" si="294"/>
        <v/>
      </c>
    </row>
    <row r="18764" spans="1:1" ht="13.2" x14ac:dyDescent="0.2">
      <c r="A18764" s="8" t="str">
        <f t="shared" si="294"/>
        <v/>
      </c>
    </row>
    <row r="18765" spans="1:1" ht="13.2" x14ac:dyDescent="0.2">
      <c r="A18765" s="8" t="str">
        <f t="shared" si="294"/>
        <v/>
      </c>
    </row>
    <row r="18766" spans="1:1" ht="13.2" x14ac:dyDescent="0.2">
      <c r="A18766" s="8" t="str">
        <f t="shared" si="294"/>
        <v/>
      </c>
    </row>
    <row r="18767" spans="1:1" ht="13.2" x14ac:dyDescent="0.2">
      <c r="A18767" s="8" t="str">
        <f t="shared" si="294"/>
        <v/>
      </c>
    </row>
    <row r="18768" spans="1:1" ht="13.2" x14ac:dyDescent="0.2">
      <c r="A18768" s="8" t="str">
        <f t="shared" si="294"/>
        <v/>
      </c>
    </row>
    <row r="18769" spans="1:1" ht="13.2" x14ac:dyDescent="0.2">
      <c r="A18769" s="8" t="str">
        <f t="shared" si="294"/>
        <v/>
      </c>
    </row>
    <row r="18770" spans="1:1" ht="13.2" x14ac:dyDescent="0.2">
      <c r="A18770" s="8" t="str">
        <f t="shared" si="294"/>
        <v/>
      </c>
    </row>
    <row r="18771" spans="1:1" ht="13.2" x14ac:dyDescent="0.2">
      <c r="A18771" s="8" t="str">
        <f t="shared" si="294"/>
        <v/>
      </c>
    </row>
    <row r="18772" spans="1:1" ht="13.2" x14ac:dyDescent="0.2">
      <c r="A18772" s="8" t="str">
        <f t="shared" si="294"/>
        <v/>
      </c>
    </row>
    <row r="18773" spans="1:1" ht="13.2" x14ac:dyDescent="0.2">
      <c r="A18773" s="8" t="str">
        <f t="shared" si="294"/>
        <v/>
      </c>
    </row>
    <row r="18774" spans="1:1" ht="13.2" x14ac:dyDescent="0.2">
      <c r="A18774" s="8" t="str">
        <f t="shared" si="294"/>
        <v/>
      </c>
    </row>
    <row r="18775" spans="1:1" ht="13.2" x14ac:dyDescent="0.2">
      <c r="A18775" s="8" t="str">
        <f t="shared" si="294"/>
        <v/>
      </c>
    </row>
    <row r="18776" spans="1:1" ht="13.2" x14ac:dyDescent="0.2">
      <c r="A18776" s="8" t="str">
        <f t="shared" si="294"/>
        <v/>
      </c>
    </row>
    <row r="18777" spans="1:1" ht="13.2" x14ac:dyDescent="0.2">
      <c r="A18777" s="8" t="str">
        <f t="shared" si="294"/>
        <v/>
      </c>
    </row>
    <row r="18778" spans="1:1" ht="13.2" x14ac:dyDescent="0.2">
      <c r="A18778" s="8" t="str">
        <f t="shared" si="294"/>
        <v/>
      </c>
    </row>
    <row r="18779" spans="1:1" ht="13.2" x14ac:dyDescent="0.2">
      <c r="A18779" s="8" t="str">
        <f t="shared" si="294"/>
        <v/>
      </c>
    </row>
    <row r="18780" spans="1:1" ht="13.2" x14ac:dyDescent="0.2">
      <c r="A18780" s="8" t="str">
        <f t="shared" si="294"/>
        <v/>
      </c>
    </row>
    <row r="18781" spans="1:1" ht="13.2" x14ac:dyDescent="0.2">
      <c r="A18781" s="8" t="str">
        <f t="shared" si="294"/>
        <v/>
      </c>
    </row>
    <row r="18782" spans="1:1" ht="13.2" x14ac:dyDescent="0.2">
      <c r="A18782" s="8" t="str">
        <f t="shared" si="294"/>
        <v/>
      </c>
    </row>
    <row r="18783" spans="1:1" ht="13.2" x14ac:dyDescent="0.2">
      <c r="A18783" s="8" t="str">
        <f t="shared" si="294"/>
        <v/>
      </c>
    </row>
    <row r="18784" spans="1:1" ht="13.2" x14ac:dyDescent="0.2">
      <c r="A18784" s="8" t="str">
        <f t="shared" si="294"/>
        <v/>
      </c>
    </row>
    <row r="18785" spans="1:1" ht="13.2" x14ac:dyDescent="0.2">
      <c r="A18785" s="8" t="str">
        <f t="shared" si="294"/>
        <v/>
      </c>
    </row>
    <row r="18786" spans="1:1" ht="13.2" x14ac:dyDescent="0.2">
      <c r="A18786" s="8" t="str">
        <f t="shared" si="294"/>
        <v/>
      </c>
    </row>
    <row r="18787" spans="1:1" ht="13.2" x14ac:dyDescent="0.2">
      <c r="A18787" s="8" t="str">
        <f t="shared" si="294"/>
        <v/>
      </c>
    </row>
    <row r="18788" spans="1:1" ht="13.2" x14ac:dyDescent="0.2">
      <c r="A18788" s="8" t="str">
        <f t="shared" si="294"/>
        <v/>
      </c>
    </row>
    <row r="18789" spans="1:1" ht="13.2" x14ac:dyDescent="0.2">
      <c r="A18789" s="8" t="str">
        <f t="shared" si="294"/>
        <v/>
      </c>
    </row>
    <row r="18790" spans="1:1" ht="13.2" x14ac:dyDescent="0.2">
      <c r="A18790" s="8" t="str">
        <f t="shared" si="294"/>
        <v/>
      </c>
    </row>
    <row r="18791" spans="1:1" ht="13.2" x14ac:dyDescent="0.2">
      <c r="A18791" s="8" t="str">
        <f t="shared" si="294"/>
        <v/>
      </c>
    </row>
    <row r="18792" spans="1:1" ht="13.2" x14ac:dyDescent="0.2">
      <c r="A18792" s="8" t="str">
        <f t="shared" si="294"/>
        <v/>
      </c>
    </row>
    <row r="18793" spans="1:1" ht="13.2" x14ac:dyDescent="0.2">
      <c r="A18793" s="8" t="str">
        <f t="shared" si="294"/>
        <v/>
      </c>
    </row>
    <row r="18794" spans="1:1" ht="13.2" x14ac:dyDescent="0.2">
      <c r="A18794" s="8" t="str">
        <f t="shared" si="294"/>
        <v/>
      </c>
    </row>
    <row r="18795" spans="1:1" ht="13.2" x14ac:dyDescent="0.2">
      <c r="A18795" s="8" t="str">
        <f t="shared" si="294"/>
        <v/>
      </c>
    </row>
    <row r="18796" spans="1:1" ht="13.2" x14ac:dyDescent="0.2">
      <c r="A18796" s="8" t="str">
        <f t="shared" si="294"/>
        <v/>
      </c>
    </row>
    <row r="18797" spans="1:1" ht="13.2" x14ac:dyDescent="0.2">
      <c r="A18797" s="8" t="str">
        <f t="shared" si="294"/>
        <v/>
      </c>
    </row>
    <row r="18798" spans="1:1" ht="13.2" x14ac:dyDescent="0.2">
      <c r="A18798" s="8" t="str">
        <f t="shared" si="294"/>
        <v/>
      </c>
    </row>
    <row r="18799" spans="1:1" ht="13.2" x14ac:dyDescent="0.2">
      <c r="A18799" s="8" t="str">
        <f t="shared" si="294"/>
        <v/>
      </c>
    </row>
    <row r="18800" spans="1:1" ht="13.2" x14ac:dyDescent="0.2">
      <c r="A18800" s="8" t="str">
        <f t="shared" si="294"/>
        <v/>
      </c>
    </row>
    <row r="18801" spans="1:1" ht="13.2" x14ac:dyDescent="0.2">
      <c r="A18801" s="8" t="str">
        <f t="shared" si="294"/>
        <v/>
      </c>
    </row>
    <row r="18802" spans="1:1" ht="13.2" x14ac:dyDescent="0.2">
      <c r="A18802" s="8" t="str">
        <f t="shared" si="294"/>
        <v/>
      </c>
    </row>
    <row r="18803" spans="1:1" ht="13.2" x14ac:dyDescent="0.2">
      <c r="A18803" s="8" t="str">
        <f t="shared" si="294"/>
        <v/>
      </c>
    </row>
    <row r="18804" spans="1:1" ht="13.2" x14ac:dyDescent="0.2">
      <c r="A18804" s="8" t="str">
        <f t="shared" si="294"/>
        <v/>
      </c>
    </row>
    <row r="18805" spans="1:1" ht="13.2" x14ac:dyDescent="0.2">
      <c r="A18805" s="8" t="str">
        <f t="shared" si="294"/>
        <v/>
      </c>
    </row>
    <row r="18806" spans="1:1" ht="13.2" x14ac:dyDescent="0.2">
      <c r="A18806" s="8" t="str">
        <f t="shared" si="294"/>
        <v/>
      </c>
    </row>
    <row r="18807" spans="1:1" ht="13.2" x14ac:dyDescent="0.2">
      <c r="A18807" s="8" t="str">
        <f t="shared" si="294"/>
        <v/>
      </c>
    </row>
    <row r="18808" spans="1:1" ht="13.2" x14ac:dyDescent="0.2">
      <c r="A18808" s="8" t="str">
        <f t="shared" si="294"/>
        <v/>
      </c>
    </row>
    <row r="18809" spans="1:1" ht="13.2" x14ac:dyDescent="0.2">
      <c r="A18809" s="8" t="str">
        <f t="shared" si="294"/>
        <v/>
      </c>
    </row>
    <row r="18810" spans="1:1" ht="13.2" x14ac:dyDescent="0.2">
      <c r="A18810" s="8" t="str">
        <f t="shared" si="294"/>
        <v/>
      </c>
    </row>
    <row r="18811" spans="1:1" ht="13.2" x14ac:dyDescent="0.2">
      <c r="A18811" s="8" t="str">
        <f t="shared" si="294"/>
        <v/>
      </c>
    </row>
    <row r="18812" spans="1:1" ht="13.2" x14ac:dyDescent="0.2">
      <c r="A18812" s="8" t="str">
        <f t="shared" si="294"/>
        <v/>
      </c>
    </row>
    <row r="18813" spans="1:1" ht="13.2" x14ac:dyDescent="0.2">
      <c r="A18813" s="8" t="str">
        <f t="shared" si="294"/>
        <v/>
      </c>
    </row>
    <row r="18814" spans="1:1" ht="13.2" x14ac:dyDescent="0.2">
      <c r="A18814" s="8" t="str">
        <f t="shared" si="294"/>
        <v/>
      </c>
    </row>
    <row r="18815" spans="1:1" ht="13.2" x14ac:dyDescent="0.2">
      <c r="A18815" s="8" t="str">
        <f t="shared" si="294"/>
        <v/>
      </c>
    </row>
    <row r="18816" spans="1:1" ht="13.2" x14ac:dyDescent="0.2">
      <c r="A18816" s="8" t="str">
        <f t="shared" si="294"/>
        <v/>
      </c>
    </row>
    <row r="18817" spans="1:1" ht="13.2" x14ac:dyDescent="0.2">
      <c r="A18817" s="8" t="str">
        <f t="shared" si="294"/>
        <v/>
      </c>
    </row>
    <row r="18818" spans="1:1" ht="13.2" x14ac:dyDescent="0.2">
      <c r="A18818" s="8" t="str">
        <f t="shared" si="294"/>
        <v/>
      </c>
    </row>
    <row r="18819" spans="1:1" ht="13.2" x14ac:dyDescent="0.2">
      <c r="A18819" s="8" t="str">
        <f t="shared" si="294"/>
        <v/>
      </c>
    </row>
    <row r="18820" spans="1:1" ht="13.2" x14ac:dyDescent="0.2">
      <c r="A18820" s="8" t="str">
        <f t="shared" si="294"/>
        <v/>
      </c>
    </row>
    <row r="18821" spans="1:1" ht="13.2" x14ac:dyDescent="0.2">
      <c r="A18821" s="8" t="str">
        <f t="shared" si="294"/>
        <v/>
      </c>
    </row>
    <row r="18822" spans="1:1" ht="13.2" x14ac:dyDescent="0.2">
      <c r="A18822" s="8" t="str">
        <f t="shared" si="294"/>
        <v/>
      </c>
    </row>
    <row r="18823" spans="1:1" ht="13.2" x14ac:dyDescent="0.2">
      <c r="A18823" s="8" t="str">
        <f t="shared" si="294"/>
        <v/>
      </c>
    </row>
    <row r="18824" spans="1:1" ht="13.2" x14ac:dyDescent="0.2">
      <c r="A18824" s="8" t="str">
        <f t="shared" ref="A18824:A18887" si="295">IF(J18824="","",ROW()-2)</f>
        <v/>
      </c>
    </row>
    <row r="18825" spans="1:1" ht="13.2" x14ac:dyDescent="0.2">
      <c r="A18825" s="8" t="str">
        <f t="shared" si="295"/>
        <v/>
      </c>
    </row>
    <row r="18826" spans="1:1" ht="13.2" x14ac:dyDescent="0.2">
      <c r="A18826" s="8" t="str">
        <f t="shared" si="295"/>
        <v/>
      </c>
    </row>
    <row r="18827" spans="1:1" ht="13.2" x14ac:dyDescent="0.2">
      <c r="A18827" s="8" t="str">
        <f t="shared" si="295"/>
        <v/>
      </c>
    </row>
    <row r="18828" spans="1:1" ht="13.2" x14ac:dyDescent="0.2">
      <c r="A18828" s="8" t="str">
        <f t="shared" si="295"/>
        <v/>
      </c>
    </row>
    <row r="18829" spans="1:1" ht="13.2" x14ac:dyDescent="0.2">
      <c r="A18829" s="8" t="str">
        <f t="shared" si="295"/>
        <v/>
      </c>
    </row>
    <row r="18830" spans="1:1" ht="13.2" x14ac:dyDescent="0.2">
      <c r="A18830" s="8" t="str">
        <f t="shared" si="295"/>
        <v/>
      </c>
    </row>
    <row r="18831" spans="1:1" ht="13.2" x14ac:dyDescent="0.2">
      <c r="A18831" s="8" t="str">
        <f t="shared" si="295"/>
        <v/>
      </c>
    </row>
    <row r="18832" spans="1:1" ht="13.2" x14ac:dyDescent="0.2">
      <c r="A18832" s="8" t="str">
        <f t="shared" si="295"/>
        <v/>
      </c>
    </row>
    <row r="18833" spans="1:1" ht="13.2" x14ac:dyDescent="0.2">
      <c r="A18833" s="8" t="str">
        <f t="shared" si="295"/>
        <v/>
      </c>
    </row>
    <row r="18834" spans="1:1" ht="13.2" x14ac:dyDescent="0.2">
      <c r="A18834" s="8" t="str">
        <f t="shared" si="295"/>
        <v/>
      </c>
    </row>
    <row r="18835" spans="1:1" ht="13.2" x14ac:dyDescent="0.2">
      <c r="A18835" s="8" t="str">
        <f t="shared" si="295"/>
        <v/>
      </c>
    </row>
    <row r="18836" spans="1:1" ht="13.2" x14ac:dyDescent="0.2">
      <c r="A18836" s="8" t="str">
        <f t="shared" si="295"/>
        <v/>
      </c>
    </row>
    <row r="18837" spans="1:1" ht="13.2" x14ac:dyDescent="0.2">
      <c r="A18837" s="8" t="str">
        <f t="shared" si="295"/>
        <v/>
      </c>
    </row>
    <row r="18838" spans="1:1" ht="13.2" x14ac:dyDescent="0.2">
      <c r="A18838" s="8" t="str">
        <f t="shared" si="295"/>
        <v/>
      </c>
    </row>
    <row r="18839" spans="1:1" ht="13.2" x14ac:dyDescent="0.2">
      <c r="A18839" s="8" t="str">
        <f t="shared" si="295"/>
        <v/>
      </c>
    </row>
    <row r="18840" spans="1:1" ht="13.2" x14ac:dyDescent="0.2">
      <c r="A18840" s="8" t="str">
        <f t="shared" si="295"/>
        <v/>
      </c>
    </row>
    <row r="18841" spans="1:1" ht="13.2" x14ac:dyDescent="0.2">
      <c r="A18841" s="8" t="str">
        <f t="shared" si="295"/>
        <v/>
      </c>
    </row>
    <row r="18842" spans="1:1" ht="13.2" x14ac:dyDescent="0.2">
      <c r="A18842" s="8" t="str">
        <f t="shared" si="295"/>
        <v/>
      </c>
    </row>
    <row r="18843" spans="1:1" ht="13.2" x14ac:dyDescent="0.2">
      <c r="A18843" s="8" t="str">
        <f t="shared" si="295"/>
        <v/>
      </c>
    </row>
    <row r="18844" spans="1:1" ht="13.2" x14ac:dyDescent="0.2">
      <c r="A18844" s="8" t="str">
        <f t="shared" si="295"/>
        <v/>
      </c>
    </row>
    <row r="18845" spans="1:1" ht="13.2" x14ac:dyDescent="0.2">
      <c r="A18845" s="8" t="str">
        <f t="shared" si="295"/>
        <v/>
      </c>
    </row>
    <row r="18846" spans="1:1" ht="13.2" x14ac:dyDescent="0.2">
      <c r="A18846" s="8" t="str">
        <f t="shared" si="295"/>
        <v/>
      </c>
    </row>
    <row r="18847" spans="1:1" ht="13.2" x14ac:dyDescent="0.2">
      <c r="A18847" s="8" t="str">
        <f t="shared" si="295"/>
        <v/>
      </c>
    </row>
    <row r="18848" spans="1:1" ht="13.2" x14ac:dyDescent="0.2">
      <c r="A18848" s="8" t="str">
        <f t="shared" si="295"/>
        <v/>
      </c>
    </row>
    <row r="18849" spans="1:1" ht="13.2" x14ac:dyDescent="0.2">
      <c r="A18849" s="8" t="str">
        <f t="shared" si="295"/>
        <v/>
      </c>
    </row>
    <row r="18850" spans="1:1" ht="13.2" x14ac:dyDescent="0.2">
      <c r="A18850" s="8" t="str">
        <f t="shared" si="295"/>
        <v/>
      </c>
    </row>
    <row r="18851" spans="1:1" ht="13.2" x14ac:dyDescent="0.2">
      <c r="A18851" s="8" t="str">
        <f t="shared" si="295"/>
        <v/>
      </c>
    </row>
    <row r="18852" spans="1:1" ht="13.2" x14ac:dyDescent="0.2">
      <c r="A18852" s="8" t="str">
        <f t="shared" si="295"/>
        <v/>
      </c>
    </row>
    <row r="18853" spans="1:1" ht="13.2" x14ac:dyDescent="0.2">
      <c r="A18853" s="8" t="str">
        <f t="shared" si="295"/>
        <v/>
      </c>
    </row>
    <row r="18854" spans="1:1" ht="13.2" x14ac:dyDescent="0.2">
      <c r="A18854" s="8" t="str">
        <f t="shared" si="295"/>
        <v/>
      </c>
    </row>
    <row r="18855" spans="1:1" ht="13.2" x14ac:dyDescent="0.2">
      <c r="A18855" s="8" t="str">
        <f t="shared" si="295"/>
        <v/>
      </c>
    </row>
    <row r="18856" spans="1:1" ht="13.2" x14ac:dyDescent="0.2">
      <c r="A18856" s="8" t="str">
        <f t="shared" si="295"/>
        <v/>
      </c>
    </row>
    <row r="18857" spans="1:1" ht="13.2" x14ac:dyDescent="0.2">
      <c r="A18857" s="8" t="str">
        <f t="shared" si="295"/>
        <v/>
      </c>
    </row>
    <row r="18858" spans="1:1" ht="13.2" x14ac:dyDescent="0.2">
      <c r="A18858" s="8" t="str">
        <f t="shared" si="295"/>
        <v/>
      </c>
    </row>
    <row r="18859" spans="1:1" ht="13.2" x14ac:dyDescent="0.2">
      <c r="A18859" s="8" t="str">
        <f t="shared" si="295"/>
        <v/>
      </c>
    </row>
    <row r="18860" spans="1:1" ht="13.2" x14ac:dyDescent="0.2">
      <c r="A18860" s="8" t="str">
        <f t="shared" si="295"/>
        <v/>
      </c>
    </row>
    <row r="18861" spans="1:1" ht="13.2" x14ac:dyDescent="0.2">
      <c r="A18861" s="8" t="str">
        <f t="shared" si="295"/>
        <v/>
      </c>
    </row>
    <row r="18862" spans="1:1" ht="13.2" x14ac:dyDescent="0.2">
      <c r="A18862" s="8" t="str">
        <f t="shared" si="295"/>
        <v/>
      </c>
    </row>
    <row r="18863" spans="1:1" ht="13.2" x14ac:dyDescent="0.2">
      <c r="A18863" s="8" t="str">
        <f t="shared" si="295"/>
        <v/>
      </c>
    </row>
    <row r="18864" spans="1:1" ht="13.2" x14ac:dyDescent="0.2">
      <c r="A18864" s="8" t="str">
        <f t="shared" si="295"/>
        <v/>
      </c>
    </row>
    <row r="18865" spans="1:1" ht="13.2" x14ac:dyDescent="0.2">
      <c r="A18865" s="8" t="str">
        <f t="shared" si="295"/>
        <v/>
      </c>
    </row>
    <row r="18866" spans="1:1" ht="13.2" x14ac:dyDescent="0.2">
      <c r="A18866" s="8" t="str">
        <f t="shared" si="295"/>
        <v/>
      </c>
    </row>
    <row r="18867" spans="1:1" ht="13.2" x14ac:dyDescent="0.2">
      <c r="A18867" s="8" t="str">
        <f t="shared" si="295"/>
        <v/>
      </c>
    </row>
    <row r="18868" spans="1:1" ht="13.2" x14ac:dyDescent="0.2">
      <c r="A18868" s="8" t="str">
        <f t="shared" si="295"/>
        <v/>
      </c>
    </row>
    <row r="18869" spans="1:1" ht="13.2" x14ac:dyDescent="0.2">
      <c r="A18869" s="8" t="str">
        <f t="shared" si="295"/>
        <v/>
      </c>
    </row>
    <row r="18870" spans="1:1" ht="13.2" x14ac:dyDescent="0.2">
      <c r="A18870" s="8" t="str">
        <f t="shared" si="295"/>
        <v/>
      </c>
    </row>
    <row r="18871" spans="1:1" ht="13.2" x14ac:dyDescent="0.2">
      <c r="A18871" s="8" t="str">
        <f t="shared" si="295"/>
        <v/>
      </c>
    </row>
    <row r="18872" spans="1:1" ht="13.2" x14ac:dyDescent="0.2">
      <c r="A18872" s="8" t="str">
        <f t="shared" si="295"/>
        <v/>
      </c>
    </row>
    <row r="18873" spans="1:1" ht="13.2" x14ac:dyDescent="0.2">
      <c r="A18873" s="8" t="str">
        <f t="shared" si="295"/>
        <v/>
      </c>
    </row>
    <row r="18874" spans="1:1" ht="13.2" x14ac:dyDescent="0.2">
      <c r="A18874" s="8" t="str">
        <f t="shared" si="295"/>
        <v/>
      </c>
    </row>
    <row r="18875" spans="1:1" ht="13.2" x14ac:dyDescent="0.2">
      <c r="A18875" s="8" t="str">
        <f t="shared" si="295"/>
        <v/>
      </c>
    </row>
    <row r="18876" spans="1:1" ht="13.2" x14ac:dyDescent="0.2">
      <c r="A18876" s="8" t="str">
        <f t="shared" si="295"/>
        <v/>
      </c>
    </row>
    <row r="18877" spans="1:1" ht="13.2" x14ac:dyDescent="0.2">
      <c r="A18877" s="8" t="str">
        <f t="shared" si="295"/>
        <v/>
      </c>
    </row>
    <row r="18878" spans="1:1" ht="13.2" x14ac:dyDescent="0.2">
      <c r="A18878" s="8" t="str">
        <f t="shared" si="295"/>
        <v/>
      </c>
    </row>
    <row r="18879" spans="1:1" ht="13.2" x14ac:dyDescent="0.2">
      <c r="A18879" s="8" t="str">
        <f t="shared" si="295"/>
        <v/>
      </c>
    </row>
    <row r="18880" spans="1:1" ht="13.2" x14ac:dyDescent="0.2">
      <c r="A18880" s="8" t="str">
        <f t="shared" si="295"/>
        <v/>
      </c>
    </row>
    <row r="18881" spans="1:1" ht="13.2" x14ac:dyDescent="0.2">
      <c r="A18881" s="8" t="str">
        <f t="shared" si="295"/>
        <v/>
      </c>
    </row>
    <row r="18882" spans="1:1" ht="13.2" x14ac:dyDescent="0.2">
      <c r="A18882" s="8" t="str">
        <f t="shared" si="295"/>
        <v/>
      </c>
    </row>
    <row r="18883" spans="1:1" ht="13.2" x14ac:dyDescent="0.2">
      <c r="A18883" s="8" t="str">
        <f t="shared" si="295"/>
        <v/>
      </c>
    </row>
    <row r="18884" spans="1:1" ht="13.2" x14ac:dyDescent="0.2">
      <c r="A18884" s="8" t="str">
        <f t="shared" si="295"/>
        <v/>
      </c>
    </row>
    <row r="18885" spans="1:1" ht="13.2" x14ac:dyDescent="0.2">
      <c r="A18885" s="8" t="str">
        <f t="shared" si="295"/>
        <v/>
      </c>
    </row>
    <row r="18886" spans="1:1" ht="13.2" x14ac:dyDescent="0.2">
      <c r="A18886" s="8" t="str">
        <f t="shared" si="295"/>
        <v/>
      </c>
    </row>
    <row r="18887" spans="1:1" ht="13.2" x14ac:dyDescent="0.2">
      <c r="A18887" s="8" t="str">
        <f t="shared" si="295"/>
        <v/>
      </c>
    </row>
    <row r="18888" spans="1:1" ht="13.2" x14ac:dyDescent="0.2">
      <c r="A18888" s="8" t="str">
        <f t="shared" ref="A18888:A18951" si="296">IF(J18888="","",ROW()-2)</f>
        <v/>
      </c>
    </row>
    <row r="18889" spans="1:1" ht="13.2" x14ac:dyDescent="0.2">
      <c r="A18889" s="8" t="str">
        <f t="shared" si="296"/>
        <v/>
      </c>
    </row>
    <row r="18890" spans="1:1" ht="13.2" x14ac:dyDescent="0.2">
      <c r="A18890" s="8" t="str">
        <f t="shared" si="296"/>
        <v/>
      </c>
    </row>
    <row r="18891" spans="1:1" ht="13.2" x14ac:dyDescent="0.2">
      <c r="A18891" s="8" t="str">
        <f t="shared" si="296"/>
        <v/>
      </c>
    </row>
    <row r="18892" spans="1:1" ht="13.2" x14ac:dyDescent="0.2">
      <c r="A18892" s="8" t="str">
        <f t="shared" si="296"/>
        <v/>
      </c>
    </row>
    <row r="18893" spans="1:1" ht="13.2" x14ac:dyDescent="0.2">
      <c r="A18893" s="8" t="str">
        <f t="shared" si="296"/>
        <v/>
      </c>
    </row>
    <row r="18894" spans="1:1" ht="13.2" x14ac:dyDescent="0.2">
      <c r="A18894" s="8" t="str">
        <f t="shared" si="296"/>
        <v/>
      </c>
    </row>
    <row r="18895" spans="1:1" ht="13.2" x14ac:dyDescent="0.2">
      <c r="A18895" s="8" t="str">
        <f t="shared" si="296"/>
        <v/>
      </c>
    </row>
    <row r="18896" spans="1:1" ht="13.2" x14ac:dyDescent="0.2">
      <c r="A18896" s="8" t="str">
        <f t="shared" si="296"/>
        <v/>
      </c>
    </row>
    <row r="18897" spans="1:1" ht="13.2" x14ac:dyDescent="0.2">
      <c r="A18897" s="8" t="str">
        <f t="shared" si="296"/>
        <v/>
      </c>
    </row>
    <row r="18898" spans="1:1" ht="13.2" x14ac:dyDescent="0.2">
      <c r="A18898" s="8" t="str">
        <f t="shared" si="296"/>
        <v/>
      </c>
    </row>
    <row r="18899" spans="1:1" ht="13.2" x14ac:dyDescent="0.2">
      <c r="A18899" s="8" t="str">
        <f t="shared" si="296"/>
        <v/>
      </c>
    </row>
    <row r="18900" spans="1:1" ht="13.2" x14ac:dyDescent="0.2">
      <c r="A18900" s="8" t="str">
        <f t="shared" si="296"/>
        <v/>
      </c>
    </row>
    <row r="18901" spans="1:1" ht="13.2" x14ac:dyDescent="0.2">
      <c r="A18901" s="8" t="str">
        <f t="shared" si="296"/>
        <v/>
      </c>
    </row>
    <row r="18902" spans="1:1" ht="13.2" x14ac:dyDescent="0.2">
      <c r="A18902" s="8" t="str">
        <f t="shared" si="296"/>
        <v/>
      </c>
    </row>
    <row r="18903" spans="1:1" ht="13.2" x14ac:dyDescent="0.2">
      <c r="A18903" s="8" t="str">
        <f t="shared" si="296"/>
        <v/>
      </c>
    </row>
    <row r="18904" spans="1:1" ht="13.2" x14ac:dyDescent="0.2">
      <c r="A18904" s="8" t="str">
        <f t="shared" si="296"/>
        <v/>
      </c>
    </row>
    <row r="18905" spans="1:1" ht="13.2" x14ac:dyDescent="0.2">
      <c r="A18905" s="8" t="str">
        <f t="shared" si="296"/>
        <v/>
      </c>
    </row>
    <row r="18906" spans="1:1" ht="13.2" x14ac:dyDescent="0.2">
      <c r="A18906" s="8" t="str">
        <f t="shared" si="296"/>
        <v/>
      </c>
    </row>
    <row r="18907" spans="1:1" ht="13.2" x14ac:dyDescent="0.2">
      <c r="A18907" s="8" t="str">
        <f t="shared" si="296"/>
        <v/>
      </c>
    </row>
    <row r="18908" spans="1:1" ht="13.2" x14ac:dyDescent="0.2">
      <c r="A18908" s="8" t="str">
        <f t="shared" si="296"/>
        <v/>
      </c>
    </row>
    <row r="18909" spans="1:1" ht="13.2" x14ac:dyDescent="0.2">
      <c r="A18909" s="8" t="str">
        <f t="shared" si="296"/>
        <v/>
      </c>
    </row>
    <row r="18910" spans="1:1" ht="13.2" x14ac:dyDescent="0.2">
      <c r="A18910" s="8" t="str">
        <f t="shared" si="296"/>
        <v/>
      </c>
    </row>
    <row r="18911" spans="1:1" ht="13.2" x14ac:dyDescent="0.2">
      <c r="A18911" s="8" t="str">
        <f t="shared" si="296"/>
        <v/>
      </c>
    </row>
    <row r="18912" spans="1:1" ht="13.2" x14ac:dyDescent="0.2">
      <c r="A18912" s="8" t="str">
        <f t="shared" si="296"/>
        <v/>
      </c>
    </row>
    <row r="18913" spans="1:1" ht="13.2" x14ac:dyDescent="0.2">
      <c r="A18913" s="8" t="str">
        <f t="shared" si="296"/>
        <v/>
      </c>
    </row>
    <row r="18914" spans="1:1" ht="13.2" x14ac:dyDescent="0.2">
      <c r="A18914" s="8" t="str">
        <f t="shared" si="296"/>
        <v/>
      </c>
    </row>
    <row r="18915" spans="1:1" ht="13.2" x14ac:dyDescent="0.2">
      <c r="A18915" s="8" t="str">
        <f t="shared" si="296"/>
        <v/>
      </c>
    </row>
    <row r="18916" spans="1:1" ht="13.2" x14ac:dyDescent="0.2">
      <c r="A18916" s="8" t="str">
        <f t="shared" si="296"/>
        <v/>
      </c>
    </row>
    <row r="18917" spans="1:1" ht="13.2" x14ac:dyDescent="0.2">
      <c r="A18917" s="8" t="str">
        <f t="shared" si="296"/>
        <v/>
      </c>
    </row>
    <row r="18918" spans="1:1" ht="13.2" x14ac:dyDescent="0.2">
      <c r="A18918" s="8" t="str">
        <f t="shared" si="296"/>
        <v/>
      </c>
    </row>
    <row r="18919" spans="1:1" ht="13.2" x14ac:dyDescent="0.2">
      <c r="A18919" s="8" t="str">
        <f t="shared" si="296"/>
        <v/>
      </c>
    </row>
    <row r="18920" spans="1:1" ht="13.2" x14ac:dyDescent="0.2">
      <c r="A18920" s="8" t="str">
        <f t="shared" si="296"/>
        <v/>
      </c>
    </row>
    <row r="18921" spans="1:1" ht="13.2" x14ac:dyDescent="0.2">
      <c r="A18921" s="8" t="str">
        <f t="shared" si="296"/>
        <v/>
      </c>
    </row>
    <row r="18922" spans="1:1" ht="13.2" x14ac:dyDescent="0.2">
      <c r="A18922" s="8" t="str">
        <f t="shared" si="296"/>
        <v/>
      </c>
    </row>
    <row r="18923" spans="1:1" ht="13.2" x14ac:dyDescent="0.2">
      <c r="A18923" s="8" t="str">
        <f t="shared" si="296"/>
        <v/>
      </c>
    </row>
    <row r="18924" spans="1:1" ht="13.2" x14ac:dyDescent="0.2">
      <c r="A18924" s="8" t="str">
        <f t="shared" si="296"/>
        <v/>
      </c>
    </row>
    <row r="18925" spans="1:1" ht="13.2" x14ac:dyDescent="0.2">
      <c r="A18925" s="8" t="str">
        <f t="shared" si="296"/>
        <v/>
      </c>
    </row>
    <row r="18926" spans="1:1" ht="13.2" x14ac:dyDescent="0.2">
      <c r="A18926" s="8" t="str">
        <f t="shared" si="296"/>
        <v/>
      </c>
    </row>
    <row r="18927" spans="1:1" ht="13.2" x14ac:dyDescent="0.2">
      <c r="A18927" s="8" t="str">
        <f t="shared" si="296"/>
        <v/>
      </c>
    </row>
    <row r="18928" spans="1:1" ht="13.2" x14ac:dyDescent="0.2">
      <c r="A18928" s="8" t="str">
        <f t="shared" si="296"/>
        <v/>
      </c>
    </row>
    <row r="18929" spans="1:1" ht="13.2" x14ac:dyDescent="0.2">
      <c r="A18929" s="8" t="str">
        <f t="shared" si="296"/>
        <v/>
      </c>
    </row>
    <row r="18930" spans="1:1" ht="13.2" x14ac:dyDescent="0.2">
      <c r="A18930" s="8" t="str">
        <f t="shared" si="296"/>
        <v/>
      </c>
    </row>
    <row r="18931" spans="1:1" ht="13.2" x14ac:dyDescent="0.2">
      <c r="A18931" s="8" t="str">
        <f t="shared" si="296"/>
        <v/>
      </c>
    </row>
    <row r="18932" spans="1:1" ht="13.2" x14ac:dyDescent="0.2">
      <c r="A18932" s="8" t="str">
        <f t="shared" si="296"/>
        <v/>
      </c>
    </row>
    <row r="18933" spans="1:1" ht="13.2" x14ac:dyDescent="0.2">
      <c r="A18933" s="8" t="str">
        <f t="shared" si="296"/>
        <v/>
      </c>
    </row>
    <row r="18934" spans="1:1" ht="13.2" x14ac:dyDescent="0.2">
      <c r="A18934" s="8" t="str">
        <f t="shared" si="296"/>
        <v/>
      </c>
    </row>
    <row r="18935" spans="1:1" ht="13.2" x14ac:dyDescent="0.2">
      <c r="A18935" s="8" t="str">
        <f t="shared" si="296"/>
        <v/>
      </c>
    </row>
    <row r="18936" spans="1:1" ht="13.2" x14ac:dyDescent="0.2">
      <c r="A18936" s="8" t="str">
        <f t="shared" si="296"/>
        <v/>
      </c>
    </row>
    <row r="18937" spans="1:1" ht="13.2" x14ac:dyDescent="0.2">
      <c r="A18937" s="8" t="str">
        <f t="shared" si="296"/>
        <v/>
      </c>
    </row>
    <row r="18938" spans="1:1" ht="13.2" x14ac:dyDescent="0.2">
      <c r="A18938" s="8" t="str">
        <f t="shared" si="296"/>
        <v/>
      </c>
    </row>
    <row r="18939" spans="1:1" ht="13.2" x14ac:dyDescent="0.2">
      <c r="A18939" s="8" t="str">
        <f t="shared" si="296"/>
        <v/>
      </c>
    </row>
    <row r="18940" spans="1:1" ht="13.2" x14ac:dyDescent="0.2">
      <c r="A18940" s="8" t="str">
        <f t="shared" si="296"/>
        <v/>
      </c>
    </row>
    <row r="18941" spans="1:1" ht="13.2" x14ac:dyDescent="0.2">
      <c r="A18941" s="8" t="str">
        <f t="shared" si="296"/>
        <v/>
      </c>
    </row>
    <row r="18942" spans="1:1" ht="13.2" x14ac:dyDescent="0.2">
      <c r="A18942" s="8" t="str">
        <f t="shared" si="296"/>
        <v/>
      </c>
    </row>
    <row r="18943" spans="1:1" ht="13.2" x14ac:dyDescent="0.2">
      <c r="A18943" s="8" t="str">
        <f t="shared" si="296"/>
        <v/>
      </c>
    </row>
    <row r="18944" spans="1:1" ht="13.2" x14ac:dyDescent="0.2">
      <c r="A18944" s="8" t="str">
        <f t="shared" si="296"/>
        <v/>
      </c>
    </row>
    <row r="18945" spans="1:1" ht="13.2" x14ac:dyDescent="0.2">
      <c r="A18945" s="8" t="str">
        <f t="shared" si="296"/>
        <v/>
      </c>
    </row>
    <row r="18946" spans="1:1" ht="13.2" x14ac:dyDescent="0.2">
      <c r="A18946" s="8" t="str">
        <f t="shared" si="296"/>
        <v/>
      </c>
    </row>
    <row r="18947" spans="1:1" ht="13.2" x14ac:dyDescent="0.2">
      <c r="A18947" s="8" t="str">
        <f t="shared" si="296"/>
        <v/>
      </c>
    </row>
    <row r="18948" spans="1:1" ht="13.2" x14ac:dyDescent="0.2">
      <c r="A18948" s="8" t="str">
        <f t="shared" si="296"/>
        <v/>
      </c>
    </row>
    <row r="18949" spans="1:1" ht="13.2" x14ac:dyDescent="0.2">
      <c r="A18949" s="8" t="str">
        <f t="shared" si="296"/>
        <v/>
      </c>
    </row>
    <row r="18950" spans="1:1" ht="13.2" x14ac:dyDescent="0.2">
      <c r="A18950" s="8" t="str">
        <f t="shared" si="296"/>
        <v/>
      </c>
    </row>
    <row r="18951" spans="1:1" ht="13.2" x14ac:dyDescent="0.2">
      <c r="A18951" s="8" t="str">
        <f t="shared" si="296"/>
        <v/>
      </c>
    </row>
    <row r="18952" spans="1:1" ht="13.2" x14ac:dyDescent="0.2">
      <c r="A18952" s="8" t="str">
        <f t="shared" ref="A18952:A19015" si="297">IF(J18952="","",ROW()-2)</f>
        <v/>
      </c>
    </row>
    <row r="18953" spans="1:1" ht="13.2" x14ac:dyDescent="0.2">
      <c r="A18953" s="8" t="str">
        <f t="shared" si="297"/>
        <v/>
      </c>
    </row>
    <row r="18954" spans="1:1" ht="13.2" x14ac:dyDescent="0.2">
      <c r="A18954" s="8" t="str">
        <f t="shared" si="297"/>
        <v/>
      </c>
    </row>
    <row r="18955" spans="1:1" ht="13.2" x14ac:dyDescent="0.2">
      <c r="A18955" s="8" t="str">
        <f t="shared" si="297"/>
        <v/>
      </c>
    </row>
    <row r="18956" spans="1:1" ht="13.2" x14ac:dyDescent="0.2">
      <c r="A18956" s="8" t="str">
        <f t="shared" si="297"/>
        <v/>
      </c>
    </row>
    <row r="18957" spans="1:1" ht="13.2" x14ac:dyDescent="0.2">
      <c r="A18957" s="8" t="str">
        <f t="shared" si="297"/>
        <v/>
      </c>
    </row>
    <row r="18958" spans="1:1" ht="13.2" x14ac:dyDescent="0.2">
      <c r="A18958" s="8" t="str">
        <f t="shared" si="297"/>
        <v/>
      </c>
    </row>
    <row r="18959" spans="1:1" ht="13.2" x14ac:dyDescent="0.2">
      <c r="A18959" s="8" t="str">
        <f t="shared" si="297"/>
        <v/>
      </c>
    </row>
    <row r="18960" spans="1:1" ht="13.2" x14ac:dyDescent="0.2">
      <c r="A18960" s="8" t="str">
        <f t="shared" si="297"/>
        <v/>
      </c>
    </row>
    <row r="18961" spans="1:1" ht="13.2" x14ac:dyDescent="0.2">
      <c r="A18961" s="8" t="str">
        <f t="shared" si="297"/>
        <v/>
      </c>
    </row>
    <row r="18962" spans="1:1" ht="13.2" x14ac:dyDescent="0.2">
      <c r="A18962" s="8" t="str">
        <f t="shared" si="297"/>
        <v/>
      </c>
    </row>
    <row r="18963" spans="1:1" ht="13.2" x14ac:dyDescent="0.2">
      <c r="A18963" s="8" t="str">
        <f t="shared" si="297"/>
        <v/>
      </c>
    </row>
    <row r="18964" spans="1:1" ht="13.2" x14ac:dyDescent="0.2">
      <c r="A18964" s="8" t="str">
        <f t="shared" si="297"/>
        <v/>
      </c>
    </row>
    <row r="18965" spans="1:1" ht="13.2" x14ac:dyDescent="0.2">
      <c r="A18965" s="8" t="str">
        <f t="shared" si="297"/>
        <v/>
      </c>
    </row>
    <row r="18966" spans="1:1" ht="13.2" x14ac:dyDescent="0.2">
      <c r="A18966" s="8" t="str">
        <f t="shared" si="297"/>
        <v/>
      </c>
    </row>
    <row r="18967" spans="1:1" ht="13.2" x14ac:dyDescent="0.2">
      <c r="A18967" s="8" t="str">
        <f t="shared" si="297"/>
        <v/>
      </c>
    </row>
    <row r="18968" spans="1:1" ht="13.2" x14ac:dyDescent="0.2">
      <c r="A18968" s="8" t="str">
        <f t="shared" si="297"/>
        <v/>
      </c>
    </row>
    <row r="18969" spans="1:1" ht="13.2" x14ac:dyDescent="0.2">
      <c r="A18969" s="8" t="str">
        <f t="shared" si="297"/>
        <v/>
      </c>
    </row>
    <row r="18970" spans="1:1" ht="13.2" x14ac:dyDescent="0.2">
      <c r="A18970" s="8" t="str">
        <f t="shared" si="297"/>
        <v/>
      </c>
    </row>
    <row r="18971" spans="1:1" ht="13.2" x14ac:dyDescent="0.2">
      <c r="A18971" s="8" t="str">
        <f t="shared" si="297"/>
        <v/>
      </c>
    </row>
    <row r="18972" spans="1:1" ht="13.2" x14ac:dyDescent="0.2">
      <c r="A18972" s="8" t="str">
        <f t="shared" si="297"/>
        <v/>
      </c>
    </row>
    <row r="18973" spans="1:1" ht="13.2" x14ac:dyDescent="0.2">
      <c r="A18973" s="8" t="str">
        <f t="shared" si="297"/>
        <v/>
      </c>
    </row>
    <row r="18974" spans="1:1" ht="13.2" x14ac:dyDescent="0.2">
      <c r="A18974" s="8" t="str">
        <f t="shared" si="297"/>
        <v/>
      </c>
    </row>
    <row r="18975" spans="1:1" ht="13.2" x14ac:dyDescent="0.2">
      <c r="A18975" s="8" t="str">
        <f t="shared" si="297"/>
        <v/>
      </c>
    </row>
    <row r="18976" spans="1:1" ht="13.2" x14ac:dyDescent="0.2">
      <c r="A18976" s="8" t="str">
        <f t="shared" si="297"/>
        <v/>
      </c>
    </row>
    <row r="18977" spans="1:1" ht="13.2" x14ac:dyDescent="0.2">
      <c r="A18977" s="8" t="str">
        <f t="shared" si="297"/>
        <v/>
      </c>
    </row>
    <row r="18978" spans="1:1" ht="13.2" x14ac:dyDescent="0.2">
      <c r="A18978" s="8" t="str">
        <f t="shared" si="297"/>
        <v/>
      </c>
    </row>
    <row r="18979" spans="1:1" ht="13.2" x14ac:dyDescent="0.2">
      <c r="A18979" s="8" t="str">
        <f t="shared" si="297"/>
        <v/>
      </c>
    </row>
    <row r="18980" spans="1:1" ht="13.2" x14ac:dyDescent="0.2">
      <c r="A18980" s="8" t="str">
        <f t="shared" si="297"/>
        <v/>
      </c>
    </row>
    <row r="18981" spans="1:1" ht="13.2" x14ac:dyDescent="0.2">
      <c r="A18981" s="8" t="str">
        <f t="shared" si="297"/>
        <v/>
      </c>
    </row>
    <row r="18982" spans="1:1" ht="13.2" x14ac:dyDescent="0.2">
      <c r="A18982" s="8" t="str">
        <f t="shared" si="297"/>
        <v/>
      </c>
    </row>
    <row r="18983" spans="1:1" ht="13.2" x14ac:dyDescent="0.2">
      <c r="A18983" s="8" t="str">
        <f t="shared" si="297"/>
        <v/>
      </c>
    </row>
    <row r="18984" spans="1:1" ht="13.2" x14ac:dyDescent="0.2">
      <c r="A18984" s="8" t="str">
        <f t="shared" si="297"/>
        <v/>
      </c>
    </row>
    <row r="18985" spans="1:1" ht="13.2" x14ac:dyDescent="0.2">
      <c r="A18985" s="8" t="str">
        <f t="shared" si="297"/>
        <v/>
      </c>
    </row>
    <row r="18986" spans="1:1" ht="13.2" x14ac:dyDescent="0.2">
      <c r="A18986" s="8" t="str">
        <f t="shared" si="297"/>
        <v/>
      </c>
    </row>
    <row r="18987" spans="1:1" ht="13.2" x14ac:dyDescent="0.2">
      <c r="A18987" s="8" t="str">
        <f t="shared" si="297"/>
        <v/>
      </c>
    </row>
    <row r="18988" spans="1:1" ht="13.2" x14ac:dyDescent="0.2">
      <c r="A18988" s="8" t="str">
        <f t="shared" si="297"/>
        <v/>
      </c>
    </row>
    <row r="18989" spans="1:1" ht="13.2" x14ac:dyDescent="0.2">
      <c r="A18989" s="8" t="str">
        <f t="shared" si="297"/>
        <v/>
      </c>
    </row>
    <row r="18990" spans="1:1" ht="13.2" x14ac:dyDescent="0.2">
      <c r="A18990" s="8" t="str">
        <f t="shared" si="297"/>
        <v/>
      </c>
    </row>
    <row r="18991" spans="1:1" ht="13.2" x14ac:dyDescent="0.2">
      <c r="A18991" s="8" t="str">
        <f t="shared" si="297"/>
        <v/>
      </c>
    </row>
    <row r="18992" spans="1:1" ht="13.2" x14ac:dyDescent="0.2">
      <c r="A18992" s="8" t="str">
        <f t="shared" si="297"/>
        <v/>
      </c>
    </row>
    <row r="18993" spans="1:1" ht="13.2" x14ac:dyDescent="0.2">
      <c r="A18993" s="8" t="str">
        <f t="shared" si="297"/>
        <v/>
      </c>
    </row>
    <row r="18994" spans="1:1" ht="13.2" x14ac:dyDescent="0.2">
      <c r="A18994" s="8" t="str">
        <f t="shared" si="297"/>
        <v/>
      </c>
    </row>
    <row r="18995" spans="1:1" ht="13.2" x14ac:dyDescent="0.2">
      <c r="A18995" s="8" t="str">
        <f t="shared" si="297"/>
        <v/>
      </c>
    </row>
    <row r="18996" spans="1:1" ht="13.2" x14ac:dyDescent="0.2">
      <c r="A18996" s="8" t="str">
        <f t="shared" si="297"/>
        <v/>
      </c>
    </row>
    <row r="18997" spans="1:1" ht="13.2" x14ac:dyDescent="0.2">
      <c r="A18997" s="8" t="str">
        <f t="shared" si="297"/>
        <v/>
      </c>
    </row>
    <row r="18998" spans="1:1" ht="13.2" x14ac:dyDescent="0.2">
      <c r="A18998" s="8" t="str">
        <f t="shared" si="297"/>
        <v/>
      </c>
    </row>
    <row r="18999" spans="1:1" ht="13.2" x14ac:dyDescent="0.2">
      <c r="A18999" s="8" t="str">
        <f t="shared" si="297"/>
        <v/>
      </c>
    </row>
    <row r="19000" spans="1:1" ht="13.2" x14ac:dyDescent="0.2">
      <c r="A19000" s="8" t="str">
        <f t="shared" si="297"/>
        <v/>
      </c>
    </row>
    <row r="19001" spans="1:1" ht="13.2" x14ac:dyDescent="0.2">
      <c r="A19001" s="8" t="str">
        <f t="shared" si="297"/>
        <v/>
      </c>
    </row>
    <row r="19002" spans="1:1" ht="13.2" x14ac:dyDescent="0.2">
      <c r="A19002" s="8" t="str">
        <f t="shared" si="297"/>
        <v/>
      </c>
    </row>
    <row r="19003" spans="1:1" ht="13.2" x14ac:dyDescent="0.2">
      <c r="A19003" s="8" t="str">
        <f t="shared" si="297"/>
        <v/>
      </c>
    </row>
    <row r="19004" spans="1:1" ht="13.2" x14ac:dyDescent="0.2">
      <c r="A19004" s="8" t="str">
        <f t="shared" si="297"/>
        <v/>
      </c>
    </row>
    <row r="19005" spans="1:1" ht="13.2" x14ac:dyDescent="0.2">
      <c r="A19005" s="8" t="str">
        <f t="shared" si="297"/>
        <v/>
      </c>
    </row>
    <row r="19006" spans="1:1" ht="13.2" x14ac:dyDescent="0.2">
      <c r="A19006" s="8" t="str">
        <f t="shared" si="297"/>
        <v/>
      </c>
    </row>
    <row r="19007" spans="1:1" ht="13.2" x14ac:dyDescent="0.2">
      <c r="A19007" s="8" t="str">
        <f t="shared" si="297"/>
        <v/>
      </c>
    </row>
    <row r="19008" spans="1:1" ht="13.2" x14ac:dyDescent="0.2">
      <c r="A19008" s="8" t="str">
        <f t="shared" si="297"/>
        <v/>
      </c>
    </row>
    <row r="19009" spans="1:1" ht="13.2" x14ac:dyDescent="0.2">
      <c r="A19009" s="8" t="str">
        <f t="shared" si="297"/>
        <v/>
      </c>
    </row>
    <row r="19010" spans="1:1" ht="13.2" x14ac:dyDescent="0.2">
      <c r="A19010" s="8" t="str">
        <f t="shared" si="297"/>
        <v/>
      </c>
    </row>
    <row r="19011" spans="1:1" ht="13.2" x14ac:dyDescent="0.2">
      <c r="A19011" s="8" t="str">
        <f t="shared" si="297"/>
        <v/>
      </c>
    </row>
    <row r="19012" spans="1:1" ht="13.2" x14ac:dyDescent="0.2">
      <c r="A19012" s="8" t="str">
        <f t="shared" si="297"/>
        <v/>
      </c>
    </row>
    <row r="19013" spans="1:1" ht="13.2" x14ac:dyDescent="0.2">
      <c r="A19013" s="8" t="str">
        <f t="shared" si="297"/>
        <v/>
      </c>
    </row>
    <row r="19014" spans="1:1" ht="13.2" x14ac:dyDescent="0.2">
      <c r="A19014" s="8" t="str">
        <f t="shared" si="297"/>
        <v/>
      </c>
    </row>
    <row r="19015" spans="1:1" ht="13.2" x14ac:dyDescent="0.2">
      <c r="A19015" s="8" t="str">
        <f t="shared" si="297"/>
        <v/>
      </c>
    </row>
    <row r="19016" spans="1:1" ht="13.2" x14ac:dyDescent="0.2">
      <c r="A19016" s="8" t="str">
        <f t="shared" ref="A19016:A19079" si="298">IF(J19016="","",ROW()-2)</f>
        <v/>
      </c>
    </row>
    <row r="19017" spans="1:1" ht="13.2" x14ac:dyDescent="0.2">
      <c r="A19017" s="8" t="str">
        <f t="shared" si="298"/>
        <v/>
      </c>
    </row>
    <row r="19018" spans="1:1" ht="13.2" x14ac:dyDescent="0.2">
      <c r="A19018" s="8" t="str">
        <f t="shared" si="298"/>
        <v/>
      </c>
    </row>
    <row r="19019" spans="1:1" ht="13.2" x14ac:dyDescent="0.2">
      <c r="A19019" s="8" t="str">
        <f t="shared" si="298"/>
        <v/>
      </c>
    </row>
    <row r="19020" spans="1:1" ht="13.2" x14ac:dyDescent="0.2">
      <c r="A19020" s="8" t="str">
        <f t="shared" si="298"/>
        <v/>
      </c>
    </row>
    <row r="19021" spans="1:1" ht="13.2" x14ac:dyDescent="0.2">
      <c r="A19021" s="8" t="str">
        <f t="shared" si="298"/>
        <v/>
      </c>
    </row>
    <row r="19022" spans="1:1" ht="13.2" x14ac:dyDescent="0.2">
      <c r="A19022" s="8" t="str">
        <f t="shared" si="298"/>
        <v/>
      </c>
    </row>
    <row r="19023" spans="1:1" ht="13.2" x14ac:dyDescent="0.2">
      <c r="A19023" s="8" t="str">
        <f t="shared" si="298"/>
        <v/>
      </c>
    </row>
    <row r="19024" spans="1:1" ht="13.2" x14ac:dyDescent="0.2">
      <c r="A19024" s="8" t="str">
        <f t="shared" si="298"/>
        <v/>
      </c>
    </row>
    <row r="19025" spans="1:1" ht="13.2" x14ac:dyDescent="0.2">
      <c r="A19025" s="8" t="str">
        <f t="shared" si="298"/>
        <v/>
      </c>
    </row>
    <row r="19026" spans="1:1" ht="13.2" x14ac:dyDescent="0.2">
      <c r="A19026" s="8" t="str">
        <f t="shared" si="298"/>
        <v/>
      </c>
    </row>
    <row r="19027" spans="1:1" ht="13.2" x14ac:dyDescent="0.2">
      <c r="A19027" s="8" t="str">
        <f t="shared" si="298"/>
        <v/>
      </c>
    </row>
    <row r="19028" spans="1:1" ht="13.2" x14ac:dyDescent="0.2">
      <c r="A19028" s="8" t="str">
        <f t="shared" si="298"/>
        <v/>
      </c>
    </row>
    <row r="19029" spans="1:1" ht="13.2" x14ac:dyDescent="0.2">
      <c r="A19029" s="8" t="str">
        <f t="shared" si="298"/>
        <v/>
      </c>
    </row>
    <row r="19030" spans="1:1" ht="13.2" x14ac:dyDescent="0.2">
      <c r="A19030" s="8" t="str">
        <f t="shared" si="298"/>
        <v/>
      </c>
    </row>
    <row r="19031" spans="1:1" ht="13.2" x14ac:dyDescent="0.2">
      <c r="A19031" s="8" t="str">
        <f t="shared" si="298"/>
        <v/>
      </c>
    </row>
    <row r="19032" spans="1:1" ht="13.2" x14ac:dyDescent="0.2">
      <c r="A19032" s="8" t="str">
        <f t="shared" si="298"/>
        <v/>
      </c>
    </row>
    <row r="19033" spans="1:1" ht="13.2" x14ac:dyDescent="0.2">
      <c r="A19033" s="8" t="str">
        <f t="shared" si="298"/>
        <v/>
      </c>
    </row>
    <row r="19034" spans="1:1" ht="13.2" x14ac:dyDescent="0.2">
      <c r="A19034" s="8" t="str">
        <f t="shared" si="298"/>
        <v/>
      </c>
    </row>
    <row r="19035" spans="1:1" ht="13.2" x14ac:dyDescent="0.2">
      <c r="A19035" s="8" t="str">
        <f t="shared" si="298"/>
        <v/>
      </c>
    </row>
    <row r="19036" spans="1:1" ht="13.2" x14ac:dyDescent="0.2">
      <c r="A19036" s="8" t="str">
        <f t="shared" si="298"/>
        <v/>
      </c>
    </row>
    <row r="19037" spans="1:1" ht="13.2" x14ac:dyDescent="0.2">
      <c r="A19037" s="8" t="str">
        <f t="shared" si="298"/>
        <v/>
      </c>
    </row>
    <row r="19038" spans="1:1" ht="13.2" x14ac:dyDescent="0.2">
      <c r="A19038" s="8" t="str">
        <f t="shared" si="298"/>
        <v/>
      </c>
    </row>
    <row r="19039" spans="1:1" ht="13.2" x14ac:dyDescent="0.2">
      <c r="A19039" s="8" t="str">
        <f t="shared" si="298"/>
        <v/>
      </c>
    </row>
    <row r="19040" spans="1:1" ht="13.2" x14ac:dyDescent="0.2">
      <c r="A19040" s="8" t="str">
        <f t="shared" si="298"/>
        <v/>
      </c>
    </row>
    <row r="19041" spans="1:1" ht="13.2" x14ac:dyDescent="0.2">
      <c r="A19041" s="8" t="str">
        <f t="shared" si="298"/>
        <v/>
      </c>
    </row>
    <row r="19042" spans="1:1" ht="13.2" x14ac:dyDescent="0.2">
      <c r="A19042" s="8" t="str">
        <f t="shared" si="298"/>
        <v/>
      </c>
    </row>
    <row r="19043" spans="1:1" ht="13.2" x14ac:dyDescent="0.2">
      <c r="A19043" s="8" t="str">
        <f t="shared" si="298"/>
        <v/>
      </c>
    </row>
    <row r="19044" spans="1:1" ht="13.2" x14ac:dyDescent="0.2">
      <c r="A19044" s="8" t="str">
        <f t="shared" si="298"/>
        <v/>
      </c>
    </row>
    <row r="19045" spans="1:1" ht="13.2" x14ac:dyDescent="0.2">
      <c r="A19045" s="8" t="str">
        <f t="shared" si="298"/>
        <v/>
      </c>
    </row>
    <row r="19046" spans="1:1" ht="13.2" x14ac:dyDescent="0.2">
      <c r="A19046" s="8" t="str">
        <f t="shared" si="298"/>
        <v/>
      </c>
    </row>
    <row r="19047" spans="1:1" ht="13.2" x14ac:dyDescent="0.2">
      <c r="A19047" s="8" t="str">
        <f t="shared" si="298"/>
        <v/>
      </c>
    </row>
    <row r="19048" spans="1:1" ht="13.2" x14ac:dyDescent="0.2">
      <c r="A19048" s="8" t="str">
        <f t="shared" si="298"/>
        <v/>
      </c>
    </row>
    <row r="19049" spans="1:1" ht="13.2" x14ac:dyDescent="0.2">
      <c r="A19049" s="8" t="str">
        <f t="shared" si="298"/>
        <v/>
      </c>
    </row>
    <row r="19050" spans="1:1" ht="13.2" x14ac:dyDescent="0.2">
      <c r="A19050" s="8" t="str">
        <f t="shared" si="298"/>
        <v/>
      </c>
    </row>
    <row r="19051" spans="1:1" ht="13.2" x14ac:dyDescent="0.2">
      <c r="A19051" s="8" t="str">
        <f t="shared" si="298"/>
        <v/>
      </c>
    </row>
    <row r="19052" spans="1:1" ht="13.2" x14ac:dyDescent="0.2">
      <c r="A19052" s="8" t="str">
        <f t="shared" si="298"/>
        <v/>
      </c>
    </row>
    <row r="19053" spans="1:1" ht="13.2" x14ac:dyDescent="0.2">
      <c r="A19053" s="8" t="str">
        <f t="shared" si="298"/>
        <v/>
      </c>
    </row>
    <row r="19054" spans="1:1" ht="13.2" x14ac:dyDescent="0.2">
      <c r="A19054" s="8" t="str">
        <f t="shared" si="298"/>
        <v/>
      </c>
    </row>
    <row r="19055" spans="1:1" ht="13.2" x14ac:dyDescent="0.2">
      <c r="A19055" s="8" t="str">
        <f t="shared" si="298"/>
        <v/>
      </c>
    </row>
    <row r="19056" spans="1:1" ht="13.2" x14ac:dyDescent="0.2">
      <c r="A19056" s="8" t="str">
        <f t="shared" si="298"/>
        <v/>
      </c>
    </row>
    <row r="19057" spans="1:1" ht="13.2" x14ac:dyDescent="0.2">
      <c r="A19057" s="8" t="str">
        <f t="shared" si="298"/>
        <v/>
      </c>
    </row>
    <row r="19058" spans="1:1" ht="13.2" x14ac:dyDescent="0.2">
      <c r="A19058" s="8" t="str">
        <f t="shared" si="298"/>
        <v/>
      </c>
    </row>
    <row r="19059" spans="1:1" ht="13.2" x14ac:dyDescent="0.2">
      <c r="A19059" s="8" t="str">
        <f t="shared" si="298"/>
        <v/>
      </c>
    </row>
    <row r="19060" spans="1:1" ht="13.2" x14ac:dyDescent="0.2">
      <c r="A19060" s="8" t="str">
        <f t="shared" si="298"/>
        <v/>
      </c>
    </row>
    <row r="19061" spans="1:1" ht="13.2" x14ac:dyDescent="0.2">
      <c r="A19061" s="8" t="str">
        <f t="shared" si="298"/>
        <v/>
      </c>
    </row>
    <row r="19062" spans="1:1" ht="13.2" x14ac:dyDescent="0.2">
      <c r="A19062" s="8" t="str">
        <f t="shared" si="298"/>
        <v/>
      </c>
    </row>
    <row r="19063" spans="1:1" ht="13.2" x14ac:dyDescent="0.2">
      <c r="A19063" s="8" t="str">
        <f t="shared" si="298"/>
        <v/>
      </c>
    </row>
    <row r="19064" spans="1:1" ht="13.2" x14ac:dyDescent="0.2">
      <c r="A19064" s="8" t="str">
        <f t="shared" si="298"/>
        <v/>
      </c>
    </row>
    <row r="19065" spans="1:1" ht="13.2" x14ac:dyDescent="0.2">
      <c r="A19065" s="8" t="str">
        <f t="shared" si="298"/>
        <v/>
      </c>
    </row>
    <row r="19066" spans="1:1" ht="13.2" x14ac:dyDescent="0.2">
      <c r="A19066" s="8" t="str">
        <f t="shared" si="298"/>
        <v/>
      </c>
    </row>
    <row r="19067" spans="1:1" ht="13.2" x14ac:dyDescent="0.2">
      <c r="A19067" s="8" t="str">
        <f t="shared" si="298"/>
        <v/>
      </c>
    </row>
    <row r="19068" spans="1:1" ht="13.2" x14ac:dyDescent="0.2">
      <c r="A19068" s="8" t="str">
        <f t="shared" si="298"/>
        <v/>
      </c>
    </row>
    <row r="19069" spans="1:1" ht="13.2" x14ac:dyDescent="0.2">
      <c r="A19069" s="8" t="str">
        <f t="shared" si="298"/>
        <v/>
      </c>
    </row>
    <row r="19070" spans="1:1" ht="13.2" x14ac:dyDescent="0.2">
      <c r="A19070" s="8" t="str">
        <f t="shared" si="298"/>
        <v/>
      </c>
    </row>
    <row r="19071" spans="1:1" ht="13.2" x14ac:dyDescent="0.2">
      <c r="A19071" s="8" t="str">
        <f t="shared" si="298"/>
        <v/>
      </c>
    </row>
    <row r="19072" spans="1:1" ht="13.2" x14ac:dyDescent="0.2">
      <c r="A19072" s="8" t="str">
        <f t="shared" si="298"/>
        <v/>
      </c>
    </row>
    <row r="19073" spans="1:1" ht="13.2" x14ac:dyDescent="0.2">
      <c r="A19073" s="8" t="str">
        <f t="shared" si="298"/>
        <v/>
      </c>
    </row>
    <row r="19074" spans="1:1" ht="13.2" x14ac:dyDescent="0.2">
      <c r="A19074" s="8" t="str">
        <f t="shared" si="298"/>
        <v/>
      </c>
    </row>
    <row r="19075" spans="1:1" ht="13.2" x14ac:dyDescent="0.2">
      <c r="A19075" s="8" t="str">
        <f t="shared" si="298"/>
        <v/>
      </c>
    </row>
    <row r="19076" spans="1:1" ht="13.2" x14ac:dyDescent="0.2">
      <c r="A19076" s="8" t="str">
        <f t="shared" si="298"/>
        <v/>
      </c>
    </row>
    <row r="19077" spans="1:1" ht="13.2" x14ac:dyDescent="0.2">
      <c r="A19077" s="8" t="str">
        <f t="shared" si="298"/>
        <v/>
      </c>
    </row>
    <row r="19078" spans="1:1" ht="13.2" x14ac:dyDescent="0.2">
      <c r="A19078" s="8" t="str">
        <f t="shared" si="298"/>
        <v/>
      </c>
    </row>
    <row r="19079" spans="1:1" ht="13.2" x14ac:dyDescent="0.2">
      <c r="A19079" s="8" t="str">
        <f t="shared" si="298"/>
        <v/>
      </c>
    </row>
    <row r="19080" spans="1:1" ht="13.2" x14ac:dyDescent="0.2">
      <c r="A19080" s="8" t="str">
        <f t="shared" ref="A19080:A19143" si="299">IF(J19080="","",ROW()-2)</f>
        <v/>
      </c>
    </row>
    <row r="19081" spans="1:1" ht="13.2" x14ac:dyDescent="0.2">
      <c r="A19081" s="8" t="str">
        <f t="shared" si="299"/>
        <v/>
      </c>
    </row>
    <row r="19082" spans="1:1" ht="13.2" x14ac:dyDescent="0.2">
      <c r="A19082" s="8" t="str">
        <f t="shared" si="299"/>
        <v/>
      </c>
    </row>
    <row r="19083" spans="1:1" ht="13.2" x14ac:dyDescent="0.2">
      <c r="A19083" s="8" t="str">
        <f t="shared" si="299"/>
        <v/>
      </c>
    </row>
    <row r="19084" spans="1:1" ht="13.2" x14ac:dyDescent="0.2">
      <c r="A19084" s="8" t="str">
        <f t="shared" si="299"/>
        <v/>
      </c>
    </row>
    <row r="19085" spans="1:1" ht="13.2" x14ac:dyDescent="0.2">
      <c r="A19085" s="8" t="str">
        <f t="shared" si="299"/>
        <v/>
      </c>
    </row>
    <row r="19086" spans="1:1" ht="13.2" x14ac:dyDescent="0.2">
      <c r="A19086" s="8" t="str">
        <f t="shared" si="299"/>
        <v/>
      </c>
    </row>
    <row r="19087" spans="1:1" ht="13.2" x14ac:dyDescent="0.2">
      <c r="A19087" s="8" t="str">
        <f t="shared" si="299"/>
        <v/>
      </c>
    </row>
    <row r="19088" spans="1:1" ht="13.2" x14ac:dyDescent="0.2">
      <c r="A19088" s="8" t="str">
        <f t="shared" si="299"/>
        <v/>
      </c>
    </row>
    <row r="19089" spans="1:1" ht="13.2" x14ac:dyDescent="0.2">
      <c r="A19089" s="8" t="str">
        <f t="shared" si="299"/>
        <v/>
      </c>
    </row>
    <row r="19090" spans="1:1" ht="13.2" x14ac:dyDescent="0.2">
      <c r="A19090" s="8" t="str">
        <f t="shared" si="299"/>
        <v/>
      </c>
    </row>
    <row r="19091" spans="1:1" ht="13.2" x14ac:dyDescent="0.2">
      <c r="A19091" s="8" t="str">
        <f t="shared" si="299"/>
        <v/>
      </c>
    </row>
    <row r="19092" spans="1:1" ht="13.2" x14ac:dyDescent="0.2">
      <c r="A19092" s="8" t="str">
        <f t="shared" si="299"/>
        <v/>
      </c>
    </row>
    <row r="19093" spans="1:1" ht="13.2" x14ac:dyDescent="0.2">
      <c r="A19093" s="8" t="str">
        <f t="shared" si="299"/>
        <v/>
      </c>
    </row>
    <row r="19094" spans="1:1" ht="13.2" x14ac:dyDescent="0.2">
      <c r="A19094" s="8" t="str">
        <f t="shared" si="299"/>
        <v/>
      </c>
    </row>
    <row r="19095" spans="1:1" ht="13.2" x14ac:dyDescent="0.2">
      <c r="A19095" s="8" t="str">
        <f t="shared" si="299"/>
        <v/>
      </c>
    </row>
    <row r="19096" spans="1:1" ht="13.2" x14ac:dyDescent="0.2">
      <c r="A19096" s="8" t="str">
        <f t="shared" si="299"/>
        <v/>
      </c>
    </row>
    <row r="19097" spans="1:1" ht="13.2" x14ac:dyDescent="0.2">
      <c r="A19097" s="8" t="str">
        <f t="shared" si="299"/>
        <v/>
      </c>
    </row>
    <row r="19098" spans="1:1" ht="13.2" x14ac:dyDescent="0.2">
      <c r="A19098" s="8" t="str">
        <f t="shared" si="299"/>
        <v/>
      </c>
    </row>
    <row r="19099" spans="1:1" ht="13.2" x14ac:dyDescent="0.2">
      <c r="A19099" s="8" t="str">
        <f t="shared" si="299"/>
        <v/>
      </c>
    </row>
    <row r="19100" spans="1:1" ht="13.2" x14ac:dyDescent="0.2">
      <c r="A19100" s="8" t="str">
        <f t="shared" si="299"/>
        <v/>
      </c>
    </row>
    <row r="19101" spans="1:1" ht="13.2" x14ac:dyDescent="0.2">
      <c r="A19101" s="8" t="str">
        <f t="shared" si="299"/>
        <v/>
      </c>
    </row>
    <row r="19102" spans="1:1" ht="13.2" x14ac:dyDescent="0.2">
      <c r="A19102" s="8" t="str">
        <f t="shared" si="299"/>
        <v/>
      </c>
    </row>
    <row r="19103" spans="1:1" ht="13.2" x14ac:dyDescent="0.2">
      <c r="A19103" s="8" t="str">
        <f t="shared" si="299"/>
        <v/>
      </c>
    </row>
    <row r="19104" spans="1:1" ht="13.2" x14ac:dyDescent="0.2">
      <c r="A19104" s="8" t="str">
        <f t="shared" si="299"/>
        <v/>
      </c>
    </row>
    <row r="19105" spans="1:1" ht="13.2" x14ac:dyDescent="0.2">
      <c r="A19105" s="8" t="str">
        <f t="shared" si="299"/>
        <v/>
      </c>
    </row>
    <row r="19106" spans="1:1" ht="13.2" x14ac:dyDescent="0.2">
      <c r="A19106" s="8" t="str">
        <f t="shared" si="299"/>
        <v/>
      </c>
    </row>
    <row r="19107" spans="1:1" ht="13.2" x14ac:dyDescent="0.2">
      <c r="A19107" s="8" t="str">
        <f t="shared" si="299"/>
        <v/>
      </c>
    </row>
    <row r="19108" spans="1:1" ht="13.2" x14ac:dyDescent="0.2">
      <c r="A19108" s="8" t="str">
        <f t="shared" si="299"/>
        <v/>
      </c>
    </row>
    <row r="19109" spans="1:1" ht="13.2" x14ac:dyDescent="0.2">
      <c r="A19109" s="8" t="str">
        <f t="shared" si="299"/>
        <v/>
      </c>
    </row>
    <row r="19110" spans="1:1" ht="13.2" x14ac:dyDescent="0.2">
      <c r="A19110" s="8" t="str">
        <f t="shared" si="299"/>
        <v/>
      </c>
    </row>
    <row r="19111" spans="1:1" ht="13.2" x14ac:dyDescent="0.2">
      <c r="A19111" s="8" t="str">
        <f t="shared" si="299"/>
        <v/>
      </c>
    </row>
    <row r="19112" spans="1:1" ht="13.2" x14ac:dyDescent="0.2">
      <c r="A19112" s="8" t="str">
        <f t="shared" si="299"/>
        <v/>
      </c>
    </row>
    <row r="19113" spans="1:1" ht="13.2" x14ac:dyDescent="0.2">
      <c r="A19113" s="8" t="str">
        <f t="shared" si="299"/>
        <v/>
      </c>
    </row>
    <row r="19114" spans="1:1" ht="13.2" x14ac:dyDescent="0.2">
      <c r="A19114" s="8" t="str">
        <f t="shared" si="299"/>
        <v/>
      </c>
    </row>
    <row r="19115" spans="1:1" ht="13.2" x14ac:dyDescent="0.2">
      <c r="A19115" s="8" t="str">
        <f t="shared" si="299"/>
        <v/>
      </c>
    </row>
    <row r="19116" spans="1:1" ht="13.2" x14ac:dyDescent="0.2">
      <c r="A19116" s="8" t="str">
        <f t="shared" si="299"/>
        <v/>
      </c>
    </row>
    <row r="19117" spans="1:1" ht="13.2" x14ac:dyDescent="0.2">
      <c r="A19117" s="8" t="str">
        <f t="shared" si="299"/>
        <v/>
      </c>
    </row>
    <row r="19118" spans="1:1" ht="13.2" x14ac:dyDescent="0.2">
      <c r="A19118" s="8" t="str">
        <f t="shared" si="299"/>
        <v/>
      </c>
    </row>
    <row r="19119" spans="1:1" ht="13.2" x14ac:dyDescent="0.2">
      <c r="A19119" s="8" t="str">
        <f t="shared" si="299"/>
        <v/>
      </c>
    </row>
    <row r="19120" spans="1:1" ht="13.2" x14ac:dyDescent="0.2">
      <c r="A19120" s="8" t="str">
        <f t="shared" si="299"/>
        <v/>
      </c>
    </row>
    <row r="19121" spans="1:1" ht="13.2" x14ac:dyDescent="0.2">
      <c r="A19121" s="8" t="str">
        <f t="shared" si="299"/>
        <v/>
      </c>
    </row>
    <row r="19122" spans="1:1" ht="13.2" x14ac:dyDescent="0.2">
      <c r="A19122" s="8" t="str">
        <f t="shared" si="299"/>
        <v/>
      </c>
    </row>
    <row r="19123" spans="1:1" ht="13.2" x14ac:dyDescent="0.2">
      <c r="A19123" s="8" t="str">
        <f t="shared" si="299"/>
        <v/>
      </c>
    </row>
    <row r="19124" spans="1:1" ht="13.2" x14ac:dyDescent="0.2">
      <c r="A19124" s="8" t="str">
        <f t="shared" si="299"/>
        <v/>
      </c>
    </row>
    <row r="19125" spans="1:1" ht="13.2" x14ac:dyDescent="0.2">
      <c r="A19125" s="8" t="str">
        <f t="shared" si="299"/>
        <v/>
      </c>
    </row>
    <row r="19126" spans="1:1" ht="13.2" x14ac:dyDescent="0.2">
      <c r="A19126" s="8" t="str">
        <f t="shared" si="299"/>
        <v/>
      </c>
    </row>
    <row r="19127" spans="1:1" ht="13.2" x14ac:dyDescent="0.2">
      <c r="A19127" s="8" t="str">
        <f t="shared" si="299"/>
        <v/>
      </c>
    </row>
    <row r="19128" spans="1:1" ht="13.2" x14ac:dyDescent="0.2">
      <c r="A19128" s="8" t="str">
        <f t="shared" si="299"/>
        <v/>
      </c>
    </row>
    <row r="19129" spans="1:1" ht="13.2" x14ac:dyDescent="0.2">
      <c r="A19129" s="8" t="str">
        <f t="shared" si="299"/>
        <v/>
      </c>
    </row>
    <row r="19130" spans="1:1" ht="13.2" x14ac:dyDescent="0.2">
      <c r="A19130" s="8" t="str">
        <f t="shared" si="299"/>
        <v/>
      </c>
    </row>
    <row r="19131" spans="1:1" ht="13.2" x14ac:dyDescent="0.2">
      <c r="A19131" s="8" t="str">
        <f t="shared" si="299"/>
        <v/>
      </c>
    </row>
    <row r="19132" spans="1:1" ht="13.2" x14ac:dyDescent="0.2">
      <c r="A19132" s="8" t="str">
        <f t="shared" si="299"/>
        <v/>
      </c>
    </row>
    <row r="19133" spans="1:1" ht="13.2" x14ac:dyDescent="0.2">
      <c r="A19133" s="8" t="str">
        <f t="shared" si="299"/>
        <v/>
      </c>
    </row>
    <row r="19134" spans="1:1" ht="13.2" x14ac:dyDescent="0.2">
      <c r="A19134" s="8" t="str">
        <f t="shared" si="299"/>
        <v/>
      </c>
    </row>
    <row r="19135" spans="1:1" ht="13.2" x14ac:dyDescent="0.2">
      <c r="A19135" s="8" t="str">
        <f t="shared" si="299"/>
        <v/>
      </c>
    </row>
    <row r="19136" spans="1:1" ht="13.2" x14ac:dyDescent="0.2">
      <c r="A19136" s="8" t="str">
        <f t="shared" si="299"/>
        <v/>
      </c>
    </row>
    <row r="19137" spans="1:1" ht="13.2" x14ac:dyDescent="0.2">
      <c r="A19137" s="8" t="str">
        <f t="shared" si="299"/>
        <v/>
      </c>
    </row>
    <row r="19138" spans="1:1" ht="13.2" x14ac:dyDescent="0.2">
      <c r="A19138" s="8" t="str">
        <f t="shared" si="299"/>
        <v/>
      </c>
    </row>
    <row r="19139" spans="1:1" ht="13.2" x14ac:dyDescent="0.2">
      <c r="A19139" s="8" t="str">
        <f t="shared" si="299"/>
        <v/>
      </c>
    </row>
    <row r="19140" spans="1:1" ht="13.2" x14ac:dyDescent="0.2">
      <c r="A19140" s="8" t="str">
        <f t="shared" si="299"/>
        <v/>
      </c>
    </row>
    <row r="19141" spans="1:1" ht="13.2" x14ac:dyDescent="0.2">
      <c r="A19141" s="8" t="str">
        <f t="shared" si="299"/>
        <v/>
      </c>
    </row>
    <row r="19142" spans="1:1" ht="13.2" x14ac:dyDescent="0.2">
      <c r="A19142" s="8" t="str">
        <f t="shared" si="299"/>
        <v/>
      </c>
    </row>
    <row r="19143" spans="1:1" ht="13.2" x14ac:dyDescent="0.2">
      <c r="A19143" s="8" t="str">
        <f t="shared" si="299"/>
        <v/>
      </c>
    </row>
    <row r="19144" spans="1:1" ht="13.2" x14ac:dyDescent="0.2">
      <c r="A19144" s="8" t="str">
        <f t="shared" ref="A19144:A19207" si="300">IF(J19144="","",ROW()-2)</f>
        <v/>
      </c>
    </row>
    <row r="19145" spans="1:1" ht="13.2" x14ac:dyDescent="0.2">
      <c r="A19145" s="8" t="str">
        <f t="shared" si="300"/>
        <v/>
      </c>
    </row>
    <row r="19146" spans="1:1" ht="13.2" x14ac:dyDescent="0.2">
      <c r="A19146" s="8" t="str">
        <f t="shared" si="300"/>
        <v/>
      </c>
    </row>
    <row r="19147" spans="1:1" ht="13.2" x14ac:dyDescent="0.2">
      <c r="A19147" s="8" t="str">
        <f t="shared" si="300"/>
        <v/>
      </c>
    </row>
    <row r="19148" spans="1:1" ht="13.2" x14ac:dyDescent="0.2">
      <c r="A19148" s="8" t="str">
        <f t="shared" si="300"/>
        <v/>
      </c>
    </row>
    <row r="19149" spans="1:1" ht="13.2" x14ac:dyDescent="0.2">
      <c r="A19149" s="8" t="str">
        <f t="shared" si="300"/>
        <v/>
      </c>
    </row>
    <row r="19150" spans="1:1" ht="13.2" x14ac:dyDescent="0.2">
      <c r="A19150" s="8" t="str">
        <f t="shared" si="300"/>
        <v/>
      </c>
    </row>
    <row r="19151" spans="1:1" ht="13.2" x14ac:dyDescent="0.2">
      <c r="A19151" s="8" t="str">
        <f t="shared" si="300"/>
        <v/>
      </c>
    </row>
    <row r="19152" spans="1:1" ht="13.2" x14ac:dyDescent="0.2">
      <c r="A19152" s="8" t="str">
        <f t="shared" si="300"/>
        <v/>
      </c>
    </row>
    <row r="19153" spans="1:1" ht="13.2" x14ac:dyDescent="0.2">
      <c r="A19153" s="8" t="str">
        <f t="shared" si="300"/>
        <v/>
      </c>
    </row>
    <row r="19154" spans="1:1" ht="13.2" x14ac:dyDescent="0.2">
      <c r="A19154" s="8" t="str">
        <f t="shared" si="300"/>
        <v/>
      </c>
    </row>
    <row r="19155" spans="1:1" ht="13.2" x14ac:dyDescent="0.2">
      <c r="A19155" s="8" t="str">
        <f t="shared" si="300"/>
        <v/>
      </c>
    </row>
    <row r="19156" spans="1:1" ht="13.2" x14ac:dyDescent="0.2">
      <c r="A19156" s="8" t="str">
        <f t="shared" si="300"/>
        <v/>
      </c>
    </row>
    <row r="19157" spans="1:1" ht="13.2" x14ac:dyDescent="0.2">
      <c r="A19157" s="8" t="str">
        <f t="shared" si="300"/>
        <v/>
      </c>
    </row>
    <row r="19158" spans="1:1" ht="13.2" x14ac:dyDescent="0.2">
      <c r="A19158" s="8" t="str">
        <f t="shared" si="300"/>
        <v/>
      </c>
    </row>
    <row r="19159" spans="1:1" ht="13.2" x14ac:dyDescent="0.2">
      <c r="A19159" s="8" t="str">
        <f t="shared" si="300"/>
        <v/>
      </c>
    </row>
    <row r="19160" spans="1:1" ht="13.2" x14ac:dyDescent="0.2">
      <c r="A19160" s="8" t="str">
        <f t="shared" si="300"/>
        <v/>
      </c>
    </row>
    <row r="19161" spans="1:1" ht="13.2" x14ac:dyDescent="0.2">
      <c r="A19161" s="8" t="str">
        <f t="shared" si="300"/>
        <v/>
      </c>
    </row>
    <row r="19162" spans="1:1" ht="13.2" x14ac:dyDescent="0.2">
      <c r="A19162" s="8" t="str">
        <f t="shared" si="300"/>
        <v/>
      </c>
    </row>
    <row r="19163" spans="1:1" ht="13.2" x14ac:dyDescent="0.2">
      <c r="A19163" s="8" t="str">
        <f t="shared" si="300"/>
        <v/>
      </c>
    </row>
    <row r="19164" spans="1:1" ht="13.2" x14ac:dyDescent="0.2">
      <c r="A19164" s="8" t="str">
        <f t="shared" si="300"/>
        <v/>
      </c>
    </row>
    <row r="19165" spans="1:1" ht="13.2" x14ac:dyDescent="0.2">
      <c r="A19165" s="8" t="str">
        <f t="shared" si="300"/>
        <v/>
      </c>
    </row>
    <row r="19166" spans="1:1" ht="13.2" x14ac:dyDescent="0.2">
      <c r="A19166" s="8" t="str">
        <f t="shared" si="300"/>
        <v/>
      </c>
    </row>
    <row r="19167" spans="1:1" ht="13.2" x14ac:dyDescent="0.2">
      <c r="A19167" s="8" t="str">
        <f t="shared" si="300"/>
        <v/>
      </c>
    </row>
    <row r="19168" spans="1:1" ht="13.2" x14ac:dyDescent="0.2">
      <c r="A19168" s="8" t="str">
        <f t="shared" si="300"/>
        <v/>
      </c>
    </row>
    <row r="19169" spans="1:1" ht="13.2" x14ac:dyDescent="0.2">
      <c r="A19169" s="8" t="str">
        <f t="shared" si="300"/>
        <v/>
      </c>
    </row>
    <row r="19170" spans="1:1" ht="13.2" x14ac:dyDescent="0.2">
      <c r="A19170" s="8" t="str">
        <f t="shared" si="300"/>
        <v/>
      </c>
    </row>
    <row r="19171" spans="1:1" ht="13.2" x14ac:dyDescent="0.2">
      <c r="A19171" s="8" t="str">
        <f t="shared" si="300"/>
        <v/>
      </c>
    </row>
    <row r="19172" spans="1:1" ht="13.2" x14ac:dyDescent="0.2">
      <c r="A19172" s="8" t="str">
        <f t="shared" si="300"/>
        <v/>
      </c>
    </row>
    <row r="19173" spans="1:1" ht="13.2" x14ac:dyDescent="0.2">
      <c r="A19173" s="8" t="str">
        <f t="shared" si="300"/>
        <v/>
      </c>
    </row>
    <row r="19174" spans="1:1" ht="13.2" x14ac:dyDescent="0.2">
      <c r="A19174" s="8" t="str">
        <f t="shared" si="300"/>
        <v/>
      </c>
    </row>
    <row r="19175" spans="1:1" ht="13.2" x14ac:dyDescent="0.2">
      <c r="A19175" s="8" t="str">
        <f t="shared" si="300"/>
        <v/>
      </c>
    </row>
    <row r="19176" spans="1:1" ht="13.2" x14ac:dyDescent="0.2">
      <c r="A19176" s="8" t="str">
        <f t="shared" si="300"/>
        <v/>
      </c>
    </row>
    <row r="19177" spans="1:1" ht="13.2" x14ac:dyDescent="0.2">
      <c r="A19177" s="8" t="str">
        <f t="shared" si="300"/>
        <v/>
      </c>
    </row>
    <row r="19178" spans="1:1" ht="13.2" x14ac:dyDescent="0.2">
      <c r="A19178" s="8" t="str">
        <f t="shared" si="300"/>
        <v/>
      </c>
    </row>
    <row r="19179" spans="1:1" ht="13.2" x14ac:dyDescent="0.2">
      <c r="A19179" s="8" t="str">
        <f t="shared" si="300"/>
        <v/>
      </c>
    </row>
    <row r="19180" spans="1:1" ht="13.2" x14ac:dyDescent="0.2">
      <c r="A19180" s="8" t="str">
        <f t="shared" si="300"/>
        <v/>
      </c>
    </row>
    <row r="19181" spans="1:1" ht="13.2" x14ac:dyDescent="0.2">
      <c r="A19181" s="8" t="str">
        <f t="shared" si="300"/>
        <v/>
      </c>
    </row>
    <row r="19182" spans="1:1" ht="13.2" x14ac:dyDescent="0.2">
      <c r="A19182" s="8" t="str">
        <f t="shared" si="300"/>
        <v/>
      </c>
    </row>
    <row r="19183" spans="1:1" ht="13.2" x14ac:dyDescent="0.2">
      <c r="A19183" s="8" t="str">
        <f t="shared" si="300"/>
        <v/>
      </c>
    </row>
    <row r="19184" spans="1:1" ht="13.2" x14ac:dyDescent="0.2">
      <c r="A19184" s="8" t="str">
        <f t="shared" si="300"/>
        <v/>
      </c>
    </row>
    <row r="19185" spans="1:1" ht="13.2" x14ac:dyDescent="0.2">
      <c r="A19185" s="8" t="str">
        <f t="shared" si="300"/>
        <v/>
      </c>
    </row>
    <row r="19186" spans="1:1" ht="13.2" x14ac:dyDescent="0.2">
      <c r="A19186" s="8" t="str">
        <f t="shared" si="300"/>
        <v/>
      </c>
    </row>
    <row r="19187" spans="1:1" ht="13.2" x14ac:dyDescent="0.2">
      <c r="A19187" s="8" t="str">
        <f t="shared" si="300"/>
        <v/>
      </c>
    </row>
    <row r="19188" spans="1:1" ht="13.2" x14ac:dyDescent="0.2">
      <c r="A19188" s="8" t="str">
        <f t="shared" si="300"/>
        <v/>
      </c>
    </row>
    <row r="19189" spans="1:1" ht="13.2" x14ac:dyDescent="0.2">
      <c r="A19189" s="8" t="str">
        <f t="shared" si="300"/>
        <v/>
      </c>
    </row>
    <row r="19190" spans="1:1" ht="13.2" x14ac:dyDescent="0.2">
      <c r="A19190" s="8" t="str">
        <f t="shared" si="300"/>
        <v/>
      </c>
    </row>
    <row r="19191" spans="1:1" ht="13.2" x14ac:dyDescent="0.2">
      <c r="A19191" s="8" t="str">
        <f t="shared" si="300"/>
        <v/>
      </c>
    </row>
    <row r="19192" spans="1:1" ht="13.2" x14ac:dyDescent="0.2">
      <c r="A19192" s="8" t="str">
        <f t="shared" si="300"/>
        <v/>
      </c>
    </row>
    <row r="19193" spans="1:1" ht="13.2" x14ac:dyDescent="0.2">
      <c r="A19193" s="8" t="str">
        <f t="shared" si="300"/>
        <v/>
      </c>
    </row>
    <row r="19194" spans="1:1" ht="13.2" x14ac:dyDescent="0.2">
      <c r="A19194" s="8" t="str">
        <f t="shared" si="300"/>
        <v/>
      </c>
    </row>
    <row r="19195" spans="1:1" ht="13.2" x14ac:dyDescent="0.2">
      <c r="A19195" s="8" t="str">
        <f t="shared" si="300"/>
        <v/>
      </c>
    </row>
    <row r="19196" spans="1:1" ht="13.2" x14ac:dyDescent="0.2">
      <c r="A19196" s="8" t="str">
        <f t="shared" si="300"/>
        <v/>
      </c>
    </row>
    <row r="19197" spans="1:1" ht="13.2" x14ac:dyDescent="0.2">
      <c r="A19197" s="8" t="str">
        <f t="shared" si="300"/>
        <v/>
      </c>
    </row>
    <row r="19198" spans="1:1" ht="13.2" x14ac:dyDescent="0.2">
      <c r="A19198" s="8" t="str">
        <f t="shared" si="300"/>
        <v/>
      </c>
    </row>
    <row r="19199" spans="1:1" ht="13.2" x14ac:dyDescent="0.2">
      <c r="A19199" s="8" t="str">
        <f t="shared" si="300"/>
        <v/>
      </c>
    </row>
    <row r="19200" spans="1:1" ht="13.2" x14ac:dyDescent="0.2">
      <c r="A19200" s="8" t="str">
        <f t="shared" si="300"/>
        <v/>
      </c>
    </row>
    <row r="19201" spans="1:1" ht="13.2" x14ac:dyDescent="0.2">
      <c r="A19201" s="8" t="str">
        <f t="shared" si="300"/>
        <v/>
      </c>
    </row>
    <row r="19202" spans="1:1" ht="13.2" x14ac:dyDescent="0.2">
      <c r="A19202" s="8" t="str">
        <f t="shared" si="300"/>
        <v/>
      </c>
    </row>
    <row r="19203" spans="1:1" ht="13.2" x14ac:dyDescent="0.2">
      <c r="A19203" s="8" t="str">
        <f t="shared" si="300"/>
        <v/>
      </c>
    </row>
    <row r="19204" spans="1:1" ht="13.2" x14ac:dyDescent="0.2">
      <c r="A19204" s="8" t="str">
        <f t="shared" si="300"/>
        <v/>
      </c>
    </row>
    <row r="19205" spans="1:1" ht="13.2" x14ac:dyDescent="0.2">
      <c r="A19205" s="8" t="str">
        <f t="shared" si="300"/>
        <v/>
      </c>
    </row>
    <row r="19206" spans="1:1" ht="13.2" x14ac:dyDescent="0.2">
      <c r="A19206" s="8" t="str">
        <f t="shared" si="300"/>
        <v/>
      </c>
    </row>
    <row r="19207" spans="1:1" ht="13.2" x14ac:dyDescent="0.2">
      <c r="A19207" s="8" t="str">
        <f t="shared" si="300"/>
        <v/>
      </c>
    </row>
    <row r="19208" spans="1:1" ht="13.2" x14ac:dyDescent="0.2">
      <c r="A19208" s="8" t="str">
        <f t="shared" ref="A19208:A19271" si="301">IF(J19208="","",ROW()-2)</f>
        <v/>
      </c>
    </row>
    <row r="19209" spans="1:1" ht="13.2" x14ac:dyDescent="0.2">
      <c r="A19209" s="8" t="str">
        <f t="shared" si="301"/>
        <v/>
      </c>
    </row>
    <row r="19210" spans="1:1" ht="13.2" x14ac:dyDescent="0.2">
      <c r="A19210" s="8" t="str">
        <f t="shared" si="301"/>
        <v/>
      </c>
    </row>
    <row r="19211" spans="1:1" ht="13.2" x14ac:dyDescent="0.2">
      <c r="A19211" s="8" t="str">
        <f t="shared" si="301"/>
        <v/>
      </c>
    </row>
    <row r="19212" spans="1:1" ht="13.2" x14ac:dyDescent="0.2">
      <c r="A19212" s="8" t="str">
        <f t="shared" si="301"/>
        <v/>
      </c>
    </row>
    <row r="19213" spans="1:1" ht="13.2" x14ac:dyDescent="0.2">
      <c r="A19213" s="8" t="str">
        <f t="shared" si="301"/>
        <v/>
      </c>
    </row>
    <row r="19214" spans="1:1" ht="13.2" x14ac:dyDescent="0.2">
      <c r="A19214" s="8" t="str">
        <f t="shared" si="301"/>
        <v/>
      </c>
    </row>
    <row r="19215" spans="1:1" ht="13.2" x14ac:dyDescent="0.2">
      <c r="A19215" s="8" t="str">
        <f t="shared" si="301"/>
        <v/>
      </c>
    </row>
    <row r="19216" spans="1:1" ht="13.2" x14ac:dyDescent="0.2">
      <c r="A19216" s="8" t="str">
        <f t="shared" si="301"/>
        <v/>
      </c>
    </row>
    <row r="19217" spans="1:1" ht="13.2" x14ac:dyDescent="0.2">
      <c r="A19217" s="8" t="str">
        <f t="shared" si="301"/>
        <v/>
      </c>
    </row>
    <row r="19218" spans="1:1" ht="13.2" x14ac:dyDescent="0.2">
      <c r="A19218" s="8" t="str">
        <f t="shared" si="301"/>
        <v/>
      </c>
    </row>
    <row r="19219" spans="1:1" ht="13.2" x14ac:dyDescent="0.2">
      <c r="A19219" s="8" t="str">
        <f t="shared" si="301"/>
        <v/>
      </c>
    </row>
    <row r="19220" spans="1:1" ht="13.2" x14ac:dyDescent="0.2">
      <c r="A19220" s="8" t="str">
        <f t="shared" si="301"/>
        <v/>
      </c>
    </row>
    <row r="19221" spans="1:1" ht="13.2" x14ac:dyDescent="0.2">
      <c r="A19221" s="8" t="str">
        <f t="shared" si="301"/>
        <v/>
      </c>
    </row>
    <row r="19222" spans="1:1" ht="13.2" x14ac:dyDescent="0.2">
      <c r="A19222" s="8" t="str">
        <f t="shared" si="301"/>
        <v/>
      </c>
    </row>
    <row r="19223" spans="1:1" ht="13.2" x14ac:dyDescent="0.2">
      <c r="A19223" s="8" t="str">
        <f t="shared" si="301"/>
        <v/>
      </c>
    </row>
    <row r="19224" spans="1:1" ht="13.2" x14ac:dyDescent="0.2">
      <c r="A19224" s="8" t="str">
        <f t="shared" si="301"/>
        <v/>
      </c>
    </row>
    <row r="19225" spans="1:1" ht="13.2" x14ac:dyDescent="0.2">
      <c r="A19225" s="8" t="str">
        <f t="shared" si="301"/>
        <v/>
      </c>
    </row>
    <row r="19226" spans="1:1" ht="13.2" x14ac:dyDescent="0.2">
      <c r="A19226" s="8" t="str">
        <f t="shared" si="301"/>
        <v/>
      </c>
    </row>
    <row r="19227" spans="1:1" ht="13.2" x14ac:dyDescent="0.2">
      <c r="A19227" s="8" t="str">
        <f t="shared" si="301"/>
        <v/>
      </c>
    </row>
    <row r="19228" spans="1:1" ht="13.2" x14ac:dyDescent="0.2">
      <c r="A19228" s="8" t="str">
        <f t="shared" si="301"/>
        <v/>
      </c>
    </row>
    <row r="19229" spans="1:1" ht="13.2" x14ac:dyDescent="0.2">
      <c r="A19229" s="8" t="str">
        <f t="shared" si="301"/>
        <v/>
      </c>
    </row>
    <row r="19230" spans="1:1" ht="13.2" x14ac:dyDescent="0.2">
      <c r="A19230" s="8" t="str">
        <f t="shared" si="301"/>
        <v/>
      </c>
    </row>
    <row r="19231" spans="1:1" ht="13.2" x14ac:dyDescent="0.2">
      <c r="A19231" s="8" t="str">
        <f t="shared" si="301"/>
        <v/>
      </c>
    </row>
    <row r="19232" spans="1:1" ht="13.2" x14ac:dyDescent="0.2">
      <c r="A19232" s="8" t="str">
        <f t="shared" si="301"/>
        <v/>
      </c>
    </row>
    <row r="19233" spans="1:1" ht="13.2" x14ac:dyDescent="0.2">
      <c r="A19233" s="8" t="str">
        <f t="shared" si="301"/>
        <v/>
      </c>
    </row>
    <row r="19234" spans="1:1" ht="13.2" x14ac:dyDescent="0.2">
      <c r="A19234" s="8" t="str">
        <f t="shared" si="301"/>
        <v/>
      </c>
    </row>
    <row r="19235" spans="1:1" ht="13.2" x14ac:dyDescent="0.2">
      <c r="A19235" s="8" t="str">
        <f t="shared" si="301"/>
        <v/>
      </c>
    </row>
    <row r="19236" spans="1:1" ht="13.2" x14ac:dyDescent="0.2">
      <c r="A19236" s="8" t="str">
        <f t="shared" si="301"/>
        <v/>
      </c>
    </row>
    <row r="19237" spans="1:1" ht="13.2" x14ac:dyDescent="0.2">
      <c r="A19237" s="8" t="str">
        <f t="shared" si="301"/>
        <v/>
      </c>
    </row>
    <row r="19238" spans="1:1" ht="13.2" x14ac:dyDescent="0.2">
      <c r="A19238" s="8" t="str">
        <f t="shared" si="301"/>
        <v/>
      </c>
    </row>
    <row r="19239" spans="1:1" ht="13.2" x14ac:dyDescent="0.2">
      <c r="A19239" s="8" t="str">
        <f t="shared" si="301"/>
        <v/>
      </c>
    </row>
    <row r="19240" spans="1:1" ht="13.2" x14ac:dyDescent="0.2">
      <c r="A19240" s="8" t="str">
        <f t="shared" si="301"/>
        <v/>
      </c>
    </row>
    <row r="19241" spans="1:1" ht="13.2" x14ac:dyDescent="0.2">
      <c r="A19241" s="8" t="str">
        <f t="shared" si="301"/>
        <v/>
      </c>
    </row>
    <row r="19242" spans="1:1" ht="13.2" x14ac:dyDescent="0.2">
      <c r="A19242" s="8" t="str">
        <f t="shared" si="301"/>
        <v/>
      </c>
    </row>
    <row r="19243" spans="1:1" ht="13.2" x14ac:dyDescent="0.2">
      <c r="A19243" s="8" t="str">
        <f t="shared" si="301"/>
        <v/>
      </c>
    </row>
    <row r="19244" spans="1:1" ht="13.2" x14ac:dyDescent="0.2">
      <c r="A19244" s="8" t="str">
        <f t="shared" si="301"/>
        <v/>
      </c>
    </row>
    <row r="19245" spans="1:1" ht="13.2" x14ac:dyDescent="0.2">
      <c r="A19245" s="8" t="str">
        <f t="shared" si="301"/>
        <v/>
      </c>
    </row>
    <row r="19246" spans="1:1" ht="13.2" x14ac:dyDescent="0.2">
      <c r="A19246" s="8" t="str">
        <f t="shared" si="301"/>
        <v/>
      </c>
    </row>
    <row r="19247" spans="1:1" ht="13.2" x14ac:dyDescent="0.2">
      <c r="A19247" s="8" t="str">
        <f t="shared" si="301"/>
        <v/>
      </c>
    </row>
    <row r="19248" spans="1:1" ht="13.2" x14ac:dyDescent="0.2">
      <c r="A19248" s="8" t="str">
        <f t="shared" si="301"/>
        <v/>
      </c>
    </row>
    <row r="19249" spans="1:1" ht="13.2" x14ac:dyDescent="0.2">
      <c r="A19249" s="8" t="str">
        <f t="shared" si="301"/>
        <v/>
      </c>
    </row>
    <row r="19250" spans="1:1" ht="13.2" x14ac:dyDescent="0.2">
      <c r="A19250" s="8" t="str">
        <f t="shared" si="301"/>
        <v/>
      </c>
    </row>
    <row r="19251" spans="1:1" ht="13.2" x14ac:dyDescent="0.2">
      <c r="A19251" s="8" t="str">
        <f t="shared" si="301"/>
        <v/>
      </c>
    </row>
    <row r="19252" spans="1:1" ht="13.2" x14ac:dyDescent="0.2">
      <c r="A19252" s="8" t="str">
        <f t="shared" si="301"/>
        <v/>
      </c>
    </row>
    <row r="19253" spans="1:1" ht="13.2" x14ac:dyDescent="0.2">
      <c r="A19253" s="8" t="str">
        <f t="shared" si="301"/>
        <v/>
      </c>
    </row>
    <row r="19254" spans="1:1" ht="13.2" x14ac:dyDescent="0.2">
      <c r="A19254" s="8" t="str">
        <f t="shared" si="301"/>
        <v/>
      </c>
    </row>
    <row r="19255" spans="1:1" ht="13.2" x14ac:dyDescent="0.2">
      <c r="A19255" s="8" t="str">
        <f t="shared" si="301"/>
        <v/>
      </c>
    </row>
    <row r="19256" spans="1:1" ht="13.2" x14ac:dyDescent="0.2">
      <c r="A19256" s="8" t="str">
        <f t="shared" si="301"/>
        <v/>
      </c>
    </row>
    <row r="19257" spans="1:1" ht="13.2" x14ac:dyDescent="0.2">
      <c r="A19257" s="8" t="str">
        <f t="shared" si="301"/>
        <v/>
      </c>
    </row>
    <row r="19258" spans="1:1" ht="13.2" x14ac:dyDescent="0.2">
      <c r="A19258" s="8" t="str">
        <f t="shared" si="301"/>
        <v/>
      </c>
    </row>
    <row r="19259" spans="1:1" ht="13.2" x14ac:dyDescent="0.2">
      <c r="A19259" s="8" t="str">
        <f t="shared" si="301"/>
        <v/>
      </c>
    </row>
    <row r="19260" spans="1:1" ht="13.2" x14ac:dyDescent="0.2">
      <c r="A19260" s="8" t="str">
        <f t="shared" si="301"/>
        <v/>
      </c>
    </row>
    <row r="19261" spans="1:1" ht="13.2" x14ac:dyDescent="0.2">
      <c r="A19261" s="8" t="str">
        <f t="shared" si="301"/>
        <v/>
      </c>
    </row>
    <row r="19262" spans="1:1" ht="13.2" x14ac:dyDescent="0.2">
      <c r="A19262" s="8" t="str">
        <f t="shared" si="301"/>
        <v/>
      </c>
    </row>
    <row r="19263" spans="1:1" ht="13.2" x14ac:dyDescent="0.2">
      <c r="A19263" s="8" t="str">
        <f t="shared" si="301"/>
        <v/>
      </c>
    </row>
    <row r="19264" spans="1:1" ht="13.2" x14ac:dyDescent="0.2">
      <c r="A19264" s="8" t="str">
        <f t="shared" si="301"/>
        <v/>
      </c>
    </row>
    <row r="19265" spans="1:1" ht="13.2" x14ac:dyDescent="0.2">
      <c r="A19265" s="8" t="str">
        <f t="shared" si="301"/>
        <v/>
      </c>
    </row>
    <row r="19266" spans="1:1" ht="13.2" x14ac:dyDescent="0.2">
      <c r="A19266" s="8" t="str">
        <f t="shared" si="301"/>
        <v/>
      </c>
    </row>
    <row r="19267" spans="1:1" ht="13.2" x14ac:dyDescent="0.2">
      <c r="A19267" s="8" t="str">
        <f t="shared" si="301"/>
        <v/>
      </c>
    </row>
    <row r="19268" spans="1:1" ht="13.2" x14ac:dyDescent="0.2">
      <c r="A19268" s="8" t="str">
        <f t="shared" si="301"/>
        <v/>
      </c>
    </row>
    <row r="19269" spans="1:1" ht="13.2" x14ac:dyDescent="0.2">
      <c r="A19269" s="8" t="str">
        <f t="shared" si="301"/>
        <v/>
      </c>
    </row>
    <row r="19270" spans="1:1" ht="13.2" x14ac:dyDescent="0.2">
      <c r="A19270" s="8" t="str">
        <f t="shared" si="301"/>
        <v/>
      </c>
    </row>
    <row r="19271" spans="1:1" ht="13.2" x14ac:dyDescent="0.2">
      <c r="A19271" s="8" t="str">
        <f t="shared" si="301"/>
        <v/>
      </c>
    </row>
    <row r="19272" spans="1:1" ht="13.2" x14ac:dyDescent="0.2">
      <c r="A19272" s="8" t="str">
        <f t="shared" ref="A19272:A19335" si="302">IF(J19272="","",ROW()-2)</f>
        <v/>
      </c>
    </row>
    <row r="19273" spans="1:1" ht="13.2" x14ac:dyDescent="0.2">
      <c r="A19273" s="8" t="str">
        <f t="shared" si="302"/>
        <v/>
      </c>
    </row>
    <row r="19274" spans="1:1" ht="13.2" x14ac:dyDescent="0.2">
      <c r="A19274" s="8" t="str">
        <f t="shared" si="302"/>
        <v/>
      </c>
    </row>
    <row r="19275" spans="1:1" ht="13.2" x14ac:dyDescent="0.2">
      <c r="A19275" s="8" t="str">
        <f t="shared" si="302"/>
        <v/>
      </c>
    </row>
    <row r="19276" spans="1:1" ht="13.2" x14ac:dyDescent="0.2">
      <c r="A19276" s="8" t="str">
        <f t="shared" si="302"/>
        <v/>
      </c>
    </row>
    <row r="19277" spans="1:1" ht="13.2" x14ac:dyDescent="0.2">
      <c r="A19277" s="8" t="str">
        <f t="shared" si="302"/>
        <v/>
      </c>
    </row>
    <row r="19278" spans="1:1" ht="13.2" x14ac:dyDescent="0.2">
      <c r="A19278" s="8" t="str">
        <f t="shared" si="302"/>
        <v/>
      </c>
    </row>
    <row r="19279" spans="1:1" ht="13.2" x14ac:dyDescent="0.2">
      <c r="A19279" s="8" t="str">
        <f t="shared" si="302"/>
        <v/>
      </c>
    </row>
    <row r="19280" spans="1:1" ht="13.2" x14ac:dyDescent="0.2">
      <c r="A19280" s="8" t="str">
        <f t="shared" si="302"/>
        <v/>
      </c>
    </row>
    <row r="19281" spans="1:1" ht="13.2" x14ac:dyDescent="0.2">
      <c r="A19281" s="8" t="str">
        <f t="shared" si="302"/>
        <v/>
      </c>
    </row>
    <row r="19282" spans="1:1" ht="13.2" x14ac:dyDescent="0.2">
      <c r="A19282" s="8" t="str">
        <f t="shared" si="302"/>
        <v/>
      </c>
    </row>
    <row r="19283" spans="1:1" ht="13.2" x14ac:dyDescent="0.2">
      <c r="A19283" s="8" t="str">
        <f t="shared" si="302"/>
        <v/>
      </c>
    </row>
    <row r="19284" spans="1:1" ht="13.2" x14ac:dyDescent="0.2">
      <c r="A19284" s="8" t="str">
        <f t="shared" si="302"/>
        <v/>
      </c>
    </row>
    <row r="19285" spans="1:1" ht="13.2" x14ac:dyDescent="0.2">
      <c r="A19285" s="8" t="str">
        <f t="shared" si="302"/>
        <v/>
      </c>
    </row>
    <row r="19286" spans="1:1" ht="13.2" x14ac:dyDescent="0.2">
      <c r="A19286" s="8" t="str">
        <f t="shared" si="302"/>
        <v/>
      </c>
    </row>
    <row r="19287" spans="1:1" ht="13.2" x14ac:dyDescent="0.2">
      <c r="A19287" s="8" t="str">
        <f t="shared" si="302"/>
        <v/>
      </c>
    </row>
    <row r="19288" spans="1:1" ht="13.2" x14ac:dyDescent="0.2">
      <c r="A19288" s="8" t="str">
        <f t="shared" si="302"/>
        <v/>
      </c>
    </row>
    <row r="19289" spans="1:1" ht="13.2" x14ac:dyDescent="0.2">
      <c r="A19289" s="8" t="str">
        <f t="shared" si="302"/>
        <v/>
      </c>
    </row>
    <row r="19290" spans="1:1" ht="13.2" x14ac:dyDescent="0.2">
      <c r="A19290" s="8" t="str">
        <f t="shared" si="302"/>
        <v/>
      </c>
    </row>
    <row r="19291" spans="1:1" ht="13.2" x14ac:dyDescent="0.2">
      <c r="A19291" s="8" t="str">
        <f t="shared" si="302"/>
        <v/>
      </c>
    </row>
    <row r="19292" spans="1:1" ht="13.2" x14ac:dyDescent="0.2">
      <c r="A19292" s="8" t="str">
        <f t="shared" si="302"/>
        <v/>
      </c>
    </row>
    <row r="19293" spans="1:1" ht="13.2" x14ac:dyDescent="0.2">
      <c r="A19293" s="8" t="str">
        <f t="shared" si="302"/>
        <v/>
      </c>
    </row>
    <row r="19294" spans="1:1" ht="13.2" x14ac:dyDescent="0.2">
      <c r="A19294" s="8" t="str">
        <f t="shared" si="302"/>
        <v/>
      </c>
    </row>
    <row r="19295" spans="1:1" ht="13.2" x14ac:dyDescent="0.2">
      <c r="A19295" s="8" t="str">
        <f t="shared" si="302"/>
        <v/>
      </c>
    </row>
    <row r="19296" spans="1:1" ht="13.2" x14ac:dyDescent="0.2">
      <c r="A19296" s="8" t="str">
        <f t="shared" si="302"/>
        <v/>
      </c>
    </row>
    <row r="19297" spans="1:1" ht="13.2" x14ac:dyDescent="0.2">
      <c r="A19297" s="8" t="str">
        <f t="shared" si="302"/>
        <v/>
      </c>
    </row>
    <row r="19298" spans="1:1" ht="13.2" x14ac:dyDescent="0.2">
      <c r="A19298" s="8" t="str">
        <f t="shared" si="302"/>
        <v/>
      </c>
    </row>
    <row r="19299" spans="1:1" ht="13.2" x14ac:dyDescent="0.2">
      <c r="A19299" s="8" t="str">
        <f t="shared" si="302"/>
        <v/>
      </c>
    </row>
    <row r="19300" spans="1:1" ht="13.2" x14ac:dyDescent="0.2">
      <c r="A19300" s="8" t="str">
        <f t="shared" si="302"/>
        <v/>
      </c>
    </row>
    <row r="19301" spans="1:1" ht="13.2" x14ac:dyDescent="0.2">
      <c r="A19301" s="8" t="str">
        <f t="shared" si="302"/>
        <v/>
      </c>
    </row>
    <row r="19302" spans="1:1" ht="13.2" x14ac:dyDescent="0.2">
      <c r="A19302" s="8" t="str">
        <f t="shared" si="302"/>
        <v/>
      </c>
    </row>
    <row r="19303" spans="1:1" ht="13.2" x14ac:dyDescent="0.2">
      <c r="A19303" s="8" t="str">
        <f t="shared" si="302"/>
        <v/>
      </c>
    </row>
    <row r="19304" spans="1:1" ht="13.2" x14ac:dyDescent="0.2">
      <c r="A19304" s="8" t="str">
        <f t="shared" si="302"/>
        <v/>
      </c>
    </row>
    <row r="19305" spans="1:1" ht="13.2" x14ac:dyDescent="0.2">
      <c r="A19305" s="8" t="str">
        <f t="shared" si="302"/>
        <v/>
      </c>
    </row>
    <row r="19306" spans="1:1" ht="13.2" x14ac:dyDescent="0.2">
      <c r="A19306" s="8" t="str">
        <f t="shared" si="302"/>
        <v/>
      </c>
    </row>
    <row r="19307" spans="1:1" ht="13.2" x14ac:dyDescent="0.2">
      <c r="A19307" s="8" t="str">
        <f t="shared" si="302"/>
        <v/>
      </c>
    </row>
    <row r="19308" spans="1:1" ht="13.2" x14ac:dyDescent="0.2">
      <c r="A19308" s="8" t="str">
        <f t="shared" si="302"/>
        <v/>
      </c>
    </row>
    <row r="19309" spans="1:1" ht="13.2" x14ac:dyDescent="0.2">
      <c r="A19309" s="8" t="str">
        <f t="shared" si="302"/>
        <v/>
      </c>
    </row>
    <row r="19310" spans="1:1" ht="13.2" x14ac:dyDescent="0.2">
      <c r="A19310" s="8" t="str">
        <f t="shared" si="302"/>
        <v/>
      </c>
    </row>
    <row r="19311" spans="1:1" ht="13.2" x14ac:dyDescent="0.2">
      <c r="A19311" s="8" t="str">
        <f t="shared" si="302"/>
        <v/>
      </c>
    </row>
    <row r="19312" spans="1:1" ht="13.2" x14ac:dyDescent="0.2">
      <c r="A19312" s="8" t="str">
        <f t="shared" si="302"/>
        <v/>
      </c>
    </row>
    <row r="19313" spans="1:1" ht="13.2" x14ac:dyDescent="0.2">
      <c r="A19313" s="8" t="str">
        <f t="shared" si="302"/>
        <v/>
      </c>
    </row>
    <row r="19314" spans="1:1" ht="13.2" x14ac:dyDescent="0.2">
      <c r="A19314" s="8" t="str">
        <f t="shared" si="302"/>
        <v/>
      </c>
    </row>
    <row r="19315" spans="1:1" ht="13.2" x14ac:dyDescent="0.2">
      <c r="A19315" s="8" t="str">
        <f t="shared" si="302"/>
        <v/>
      </c>
    </row>
    <row r="19316" spans="1:1" ht="13.2" x14ac:dyDescent="0.2">
      <c r="A19316" s="8" t="str">
        <f t="shared" si="302"/>
        <v/>
      </c>
    </row>
    <row r="19317" spans="1:1" ht="13.2" x14ac:dyDescent="0.2">
      <c r="A19317" s="8" t="str">
        <f t="shared" si="302"/>
        <v/>
      </c>
    </row>
    <row r="19318" spans="1:1" ht="13.2" x14ac:dyDescent="0.2">
      <c r="A19318" s="8" t="str">
        <f t="shared" si="302"/>
        <v/>
      </c>
    </row>
    <row r="19319" spans="1:1" ht="13.2" x14ac:dyDescent="0.2">
      <c r="A19319" s="8" t="str">
        <f t="shared" si="302"/>
        <v/>
      </c>
    </row>
    <row r="19320" spans="1:1" ht="13.2" x14ac:dyDescent="0.2">
      <c r="A19320" s="8" t="str">
        <f t="shared" si="302"/>
        <v/>
      </c>
    </row>
    <row r="19321" spans="1:1" ht="13.2" x14ac:dyDescent="0.2">
      <c r="A19321" s="8" t="str">
        <f t="shared" si="302"/>
        <v/>
      </c>
    </row>
    <row r="19322" spans="1:1" ht="13.2" x14ac:dyDescent="0.2">
      <c r="A19322" s="8" t="str">
        <f t="shared" si="302"/>
        <v/>
      </c>
    </row>
    <row r="19323" spans="1:1" ht="13.2" x14ac:dyDescent="0.2">
      <c r="A19323" s="8" t="str">
        <f t="shared" si="302"/>
        <v/>
      </c>
    </row>
    <row r="19324" spans="1:1" ht="13.2" x14ac:dyDescent="0.2">
      <c r="A19324" s="8" t="str">
        <f t="shared" si="302"/>
        <v/>
      </c>
    </row>
    <row r="19325" spans="1:1" ht="13.2" x14ac:dyDescent="0.2">
      <c r="A19325" s="8" t="str">
        <f t="shared" si="302"/>
        <v/>
      </c>
    </row>
    <row r="19326" spans="1:1" ht="13.2" x14ac:dyDescent="0.2">
      <c r="A19326" s="8" t="str">
        <f t="shared" si="302"/>
        <v/>
      </c>
    </row>
    <row r="19327" spans="1:1" ht="13.2" x14ac:dyDescent="0.2">
      <c r="A19327" s="8" t="str">
        <f t="shared" si="302"/>
        <v/>
      </c>
    </row>
    <row r="19328" spans="1:1" ht="13.2" x14ac:dyDescent="0.2">
      <c r="A19328" s="8" t="str">
        <f t="shared" si="302"/>
        <v/>
      </c>
    </row>
    <row r="19329" spans="1:1" ht="13.2" x14ac:dyDescent="0.2">
      <c r="A19329" s="8" t="str">
        <f t="shared" si="302"/>
        <v/>
      </c>
    </row>
    <row r="19330" spans="1:1" ht="13.2" x14ac:dyDescent="0.2">
      <c r="A19330" s="8" t="str">
        <f t="shared" si="302"/>
        <v/>
      </c>
    </row>
    <row r="19331" spans="1:1" ht="13.2" x14ac:dyDescent="0.2">
      <c r="A19331" s="8" t="str">
        <f t="shared" si="302"/>
        <v/>
      </c>
    </row>
    <row r="19332" spans="1:1" ht="13.2" x14ac:dyDescent="0.2">
      <c r="A19332" s="8" t="str">
        <f t="shared" si="302"/>
        <v/>
      </c>
    </row>
    <row r="19333" spans="1:1" ht="13.2" x14ac:dyDescent="0.2">
      <c r="A19333" s="8" t="str">
        <f t="shared" si="302"/>
        <v/>
      </c>
    </row>
    <row r="19334" spans="1:1" ht="13.2" x14ac:dyDescent="0.2">
      <c r="A19334" s="8" t="str">
        <f t="shared" si="302"/>
        <v/>
      </c>
    </row>
    <row r="19335" spans="1:1" ht="13.2" x14ac:dyDescent="0.2">
      <c r="A19335" s="8" t="str">
        <f t="shared" si="302"/>
        <v/>
      </c>
    </row>
    <row r="19336" spans="1:1" ht="13.2" x14ac:dyDescent="0.2">
      <c r="A19336" s="8" t="str">
        <f t="shared" ref="A19336:A19399" si="303">IF(J19336="","",ROW()-2)</f>
        <v/>
      </c>
    </row>
    <row r="19337" spans="1:1" ht="13.2" x14ac:dyDescent="0.2">
      <c r="A19337" s="8" t="str">
        <f t="shared" si="303"/>
        <v/>
      </c>
    </row>
    <row r="19338" spans="1:1" ht="13.2" x14ac:dyDescent="0.2">
      <c r="A19338" s="8" t="str">
        <f t="shared" si="303"/>
        <v/>
      </c>
    </row>
    <row r="19339" spans="1:1" ht="13.2" x14ac:dyDescent="0.2">
      <c r="A19339" s="8" t="str">
        <f t="shared" si="303"/>
        <v/>
      </c>
    </row>
    <row r="19340" spans="1:1" ht="13.2" x14ac:dyDescent="0.2">
      <c r="A19340" s="8" t="str">
        <f t="shared" si="303"/>
        <v/>
      </c>
    </row>
    <row r="19341" spans="1:1" ht="13.2" x14ac:dyDescent="0.2">
      <c r="A19341" s="8" t="str">
        <f t="shared" si="303"/>
        <v/>
      </c>
    </row>
    <row r="19342" spans="1:1" ht="13.2" x14ac:dyDescent="0.2">
      <c r="A19342" s="8" t="str">
        <f t="shared" si="303"/>
        <v/>
      </c>
    </row>
    <row r="19343" spans="1:1" ht="13.2" x14ac:dyDescent="0.2">
      <c r="A19343" s="8" t="str">
        <f t="shared" si="303"/>
        <v/>
      </c>
    </row>
    <row r="19344" spans="1:1" ht="13.2" x14ac:dyDescent="0.2">
      <c r="A19344" s="8" t="str">
        <f t="shared" si="303"/>
        <v/>
      </c>
    </row>
    <row r="19345" spans="1:1" ht="13.2" x14ac:dyDescent="0.2">
      <c r="A19345" s="8" t="str">
        <f t="shared" si="303"/>
        <v/>
      </c>
    </row>
    <row r="19346" spans="1:1" ht="13.2" x14ac:dyDescent="0.2">
      <c r="A19346" s="8" t="str">
        <f t="shared" si="303"/>
        <v/>
      </c>
    </row>
    <row r="19347" spans="1:1" ht="13.2" x14ac:dyDescent="0.2">
      <c r="A19347" s="8" t="str">
        <f t="shared" si="303"/>
        <v/>
      </c>
    </row>
    <row r="19348" spans="1:1" ht="13.2" x14ac:dyDescent="0.2">
      <c r="A19348" s="8" t="str">
        <f t="shared" si="303"/>
        <v/>
      </c>
    </row>
    <row r="19349" spans="1:1" ht="13.2" x14ac:dyDescent="0.2">
      <c r="A19349" s="8" t="str">
        <f t="shared" si="303"/>
        <v/>
      </c>
    </row>
    <row r="19350" spans="1:1" ht="13.2" x14ac:dyDescent="0.2">
      <c r="A19350" s="8" t="str">
        <f t="shared" si="303"/>
        <v/>
      </c>
    </row>
    <row r="19351" spans="1:1" ht="13.2" x14ac:dyDescent="0.2">
      <c r="A19351" s="8" t="str">
        <f t="shared" si="303"/>
        <v/>
      </c>
    </row>
    <row r="19352" spans="1:1" ht="13.2" x14ac:dyDescent="0.2">
      <c r="A19352" s="8" t="str">
        <f t="shared" si="303"/>
        <v/>
      </c>
    </row>
    <row r="19353" spans="1:1" ht="13.2" x14ac:dyDescent="0.2">
      <c r="A19353" s="8" t="str">
        <f t="shared" si="303"/>
        <v/>
      </c>
    </row>
    <row r="19354" spans="1:1" ht="13.2" x14ac:dyDescent="0.2">
      <c r="A19354" s="8" t="str">
        <f t="shared" si="303"/>
        <v/>
      </c>
    </row>
    <row r="19355" spans="1:1" ht="13.2" x14ac:dyDescent="0.2">
      <c r="A19355" s="8" t="str">
        <f t="shared" si="303"/>
        <v/>
      </c>
    </row>
    <row r="19356" spans="1:1" ht="13.2" x14ac:dyDescent="0.2">
      <c r="A19356" s="8" t="str">
        <f t="shared" si="303"/>
        <v/>
      </c>
    </row>
    <row r="19357" spans="1:1" ht="13.2" x14ac:dyDescent="0.2">
      <c r="A19357" s="8" t="str">
        <f t="shared" si="303"/>
        <v/>
      </c>
    </row>
    <row r="19358" spans="1:1" ht="13.2" x14ac:dyDescent="0.2">
      <c r="A19358" s="8" t="str">
        <f t="shared" si="303"/>
        <v/>
      </c>
    </row>
    <row r="19359" spans="1:1" ht="13.2" x14ac:dyDescent="0.2">
      <c r="A19359" s="8" t="str">
        <f t="shared" si="303"/>
        <v/>
      </c>
    </row>
    <row r="19360" spans="1:1" ht="13.2" x14ac:dyDescent="0.2">
      <c r="A19360" s="8" t="str">
        <f t="shared" si="303"/>
        <v/>
      </c>
    </row>
    <row r="19361" spans="1:1" ht="13.2" x14ac:dyDescent="0.2">
      <c r="A19361" s="8" t="str">
        <f t="shared" si="303"/>
        <v/>
      </c>
    </row>
    <row r="19362" spans="1:1" ht="13.2" x14ac:dyDescent="0.2">
      <c r="A19362" s="8" t="str">
        <f t="shared" si="303"/>
        <v/>
      </c>
    </row>
    <row r="19363" spans="1:1" ht="13.2" x14ac:dyDescent="0.2">
      <c r="A19363" s="8" t="str">
        <f t="shared" si="303"/>
        <v/>
      </c>
    </row>
    <row r="19364" spans="1:1" ht="13.2" x14ac:dyDescent="0.2">
      <c r="A19364" s="8" t="str">
        <f t="shared" si="303"/>
        <v/>
      </c>
    </row>
    <row r="19365" spans="1:1" ht="13.2" x14ac:dyDescent="0.2">
      <c r="A19365" s="8" t="str">
        <f t="shared" si="303"/>
        <v/>
      </c>
    </row>
    <row r="19366" spans="1:1" ht="13.2" x14ac:dyDescent="0.2">
      <c r="A19366" s="8" t="str">
        <f t="shared" si="303"/>
        <v/>
      </c>
    </row>
    <row r="19367" spans="1:1" ht="13.2" x14ac:dyDescent="0.2">
      <c r="A19367" s="8" t="str">
        <f t="shared" si="303"/>
        <v/>
      </c>
    </row>
    <row r="19368" spans="1:1" ht="13.2" x14ac:dyDescent="0.2">
      <c r="A19368" s="8" t="str">
        <f t="shared" si="303"/>
        <v/>
      </c>
    </row>
    <row r="19369" spans="1:1" ht="13.2" x14ac:dyDescent="0.2">
      <c r="A19369" s="8" t="str">
        <f t="shared" si="303"/>
        <v/>
      </c>
    </row>
    <row r="19370" spans="1:1" ht="13.2" x14ac:dyDescent="0.2">
      <c r="A19370" s="8" t="str">
        <f t="shared" si="303"/>
        <v/>
      </c>
    </row>
    <row r="19371" spans="1:1" ht="13.2" x14ac:dyDescent="0.2">
      <c r="A19371" s="8" t="str">
        <f t="shared" si="303"/>
        <v/>
      </c>
    </row>
    <row r="19372" spans="1:1" ht="13.2" x14ac:dyDescent="0.2">
      <c r="A19372" s="8" t="str">
        <f t="shared" si="303"/>
        <v/>
      </c>
    </row>
    <row r="19373" spans="1:1" ht="13.2" x14ac:dyDescent="0.2">
      <c r="A19373" s="8" t="str">
        <f t="shared" si="303"/>
        <v/>
      </c>
    </row>
    <row r="19374" spans="1:1" ht="13.2" x14ac:dyDescent="0.2">
      <c r="A19374" s="8" t="str">
        <f t="shared" si="303"/>
        <v/>
      </c>
    </row>
    <row r="19375" spans="1:1" ht="13.2" x14ac:dyDescent="0.2">
      <c r="A19375" s="8" t="str">
        <f t="shared" si="303"/>
        <v/>
      </c>
    </row>
    <row r="19376" spans="1:1" ht="13.2" x14ac:dyDescent="0.2">
      <c r="A19376" s="8" t="str">
        <f t="shared" si="303"/>
        <v/>
      </c>
    </row>
    <row r="19377" spans="1:1" ht="13.2" x14ac:dyDescent="0.2">
      <c r="A19377" s="8" t="str">
        <f t="shared" si="303"/>
        <v/>
      </c>
    </row>
    <row r="19378" spans="1:1" ht="13.2" x14ac:dyDescent="0.2">
      <c r="A19378" s="8" t="str">
        <f t="shared" si="303"/>
        <v/>
      </c>
    </row>
    <row r="19379" spans="1:1" ht="13.2" x14ac:dyDescent="0.2">
      <c r="A19379" s="8" t="str">
        <f t="shared" si="303"/>
        <v/>
      </c>
    </row>
    <row r="19380" spans="1:1" ht="13.2" x14ac:dyDescent="0.2">
      <c r="A19380" s="8" t="str">
        <f t="shared" si="303"/>
        <v/>
      </c>
    </row>
    <row r="19381" spans="1:1" ht="13.2" x14ac:dyDescent="0.2">
      <c r="A19381" s="8" t="str">
        <f t="shared" si="303"/>
        <v/>
      </c>
    </row>
    <row r="19382" spans="1:1" ht="13.2" x14ac:dyDescent="0.2">
      <c r="A19382" s="8" t="str">
        <f t="shared" si="303"/>
        <v/>
      </c>
    </row>
    <row r="19383" spans="1:1" ht="13.2" x14ac:dyDescent="0.2">
      <c r="A19383" s="8" t="str">
        <f t="shared" si="303"/>
        <v/>
      </c>
    </row>
    <row r="19384" spans="1:1" ht="13.2" x14ac:dyDescent="0.2">
      <c r="A19384" s="8" t="str">
        <f t="shared" si="303"/>
        <v/>
      </c>
    </row>
    <row r="19385" spans="1:1" ht="13.2" x14ac:dyDescent="0.2">
      <c r="A19385" s="8" t="str">
        <f t="shared" si="303"/>
        <v/>
      </c>
    </row>
    <row r="19386" spans="1:1" ht="13.2" x14ac:dyDescent="0.2">
      <c r="A19386" s="8" t="str">
        <f t="shared" si="303"/>
        <v/>
      </c>
    </row>
    <row r="19387" spans="1:1" ht="13.2" x14ac:dyDescent="0.2">
      <c r="A19387" s="8" t="str">
        <f t="shared" si="303"/>
        <v/>
      </c>
    </row>
    <row r="19388" spans="1:1" ht="13.2" x14ac:dyDescent="0.2">
      <c r="A19388" s="8" t="str">
        <f t="shared" si="303"/>
        <v/>
      </c>
    </row>
    <row r="19389" spans="1:1" ht="13.2" x14ac:dyDescent="0.2">
      <c r="A19389" s="8" t="str">
        <f t="shared" si="303"/>
        <v/>
      </c>
    </row>
    <row r="19390" spans="1:1" ht="13.2" x14ac:dyDescent="0.2">
      <c r="A19390" s="8" t="str">
        <f t="shared" si="303"/>
        <v/>
      </c>
    </row>
    <row r="19391" spans="1:1" ht="13.2" x14ac:dyDescent="0.2">
      <c r="A19391" s="8" t="str">
        <f t="shared" si="303"/>
        <v/>
      </c>
    </row>
    <row r="19392" spans="1:1" ht="13.2" x14ac:dyDescent="0.2">
      <c r="A19392" s="8" t="str">
        <f t="shared" si="303"/>
        <v/>
      </c>
    </row>
    <row r="19393" spans="1:1" ht="13.2" x14ac:dyDescent="0.2">
      <c r="A19393" s="8" t="str">
        <f t="shared" si="303"/>
        <v/>
      </c>
    </row>
    <row r="19394" spans="1:1" ht="13.2" x14ac:dyDescent="0.2">
      <c r="A19394" s="8" t="str">
        <f t="shared" si="303"/>
        <v/>
      </c>
    </row>
    <row r="19395" spans="1:1" ht="13.2" x14ac:dyDescent="0.2">
      <c r="A19395" s="8" t="str">
        <f t="shared" si="303"/>
        <v/>
      </c>
    </row>
    <row r="19396" spans="1:1" ht="13.2" x14ac:dyDescent="0.2">
      <c r="A19396" s="8" t="str">
        <f t="shared" si="303"/>
        <v/>
      </c>
    </row>
    <row r="19397" spans="1:1" ht="13.2" x14ac:dyDescent="0.2">
      <c r="A19397" s="8" t="str">
        <f t="shared" si="303"/>
        <v/>
      </c>
    </row>
    <row r="19398" spans="1:1" ht="13.2" x14ac:dyDescent="0.2">
      <c r="A19398" s="8" t="str">
        <f t="shared" si="303"/>
        <v/>
      </c>
    </row>
    <row r="19399" spans="1:1" ht="13.2" x14ac:dyDescent="0.2">
      <c r="A19399" s="8" t="str">
        <f t="shared" si="303"/>
        <v/>
      </c>
    </row>
    <row r="19400" spans="1:1" ht="13.2" x14ac:dyDescent="0.2">
      <c r="A19400" s="8" t="str">
        <f t="shared" ref="A19400:A19463" si="304">IF(J19400="","",ROW()-2)</f>
        <v/>
      </c>
    </row>
    <row r="19401" spans="1:1" ht="13.2" x14ac:dyDescent="0.2">
      <c r="A19401" s="8" t="str">
        <f t="shared" si="304"/>
        <v/>
      </c>
    </row>
    <row r="19402" spans="1:1" ht="13.2" x14ac:dyDescent="0.2">
      <c r="A19402" s="8" t="str">
        <f t="shared" si="304"/>
        <v/>
      </c>
    </row>
    <row r="19403" spans="1:1" ht="13.2" x14ac:dyDescent="0.2">
      <c r="A19403" s="8" t="str">
        <f t="shared" si="304"/>
        <v/>
      </c>
    </row>
    <row r="19404" spans="1:1" ht="13.2" x14ac:dyDescent="0.2">
      <c r="A19404" s="8" t="str">
        <f t="shared" si="304"/>
        <v/>
      </c>
    </row>
    <row r="19405" spans="1:1" ht="13.2" x14ac:dyDescent="0.2">
      <c r="A19405" s="8" t="str">
        <f t="shared" si="304"/>
        <v/>
      </c>
    </row>
    <row r="19406" spans="1:1" ht="13.2" x14ac:dyDescent="0.2">
      <c r="A19406" s="8" t="str">
        <f t="shared" si="304"/>
        <v/>
      </c>
    </row>
    <row r="19407" spans="1:1" ht="13.2" x14ac:dyDescent="0.2">
      <c r="A19407" s="8" t="str">
        <f t="shared" si="304"/>
        <v/>
      </c>
    </row>
    <row r="19408" spans="1:1" ht="13.2" x14ac:dyDescent="0.2">
      <c r="A19408" s="8" t="str">
        <f t="shared" si="304"/>
        <v/>
      </c>
    </row>
    <row r="19409" spans="1:1" ht="13.2" x14ac:dyDescent="0.2">
      <c r="A19409" s="8" t="str">
        <f t="shared" si="304"/>
        <v/>
      </c>
    </row>
    <row r="19410" spans="1:1" ht="13.2" x14ac:dyDescent="0.2">
      <c r="A19410" s="8" t="str">
        <f t="shared" si="304"/>
        <v/>
      </c>
    </row>
    <row r="19411" spans="1:1" ht="13.2" x14ac:dyDescent="0.2">
      <c r="A19411" s="8" t="str">
        <f t="shared" si="304"/>
        <v/>
      </c>
    </row>
    <row r="19412" spans="1:1" ht="13.2" x14ac:dyDescent="0.2">
      <c r="A19412" s="8" t="str">
        <f t="shared" si="304"/>
        <v/>
      </c>
    </row>
    <row r="19413" spans="1:1" ht="13.2" x14ac:dyDescent="0.2">
      <c r="A19413" s="8" t="str">
        <f t="shared" si="304"/>
        <v/>
      </c>
    </row>
    <row r="19414" spans="1:1" ht="13.2" x14ac:dyDescent="0.2">
      <c r="A19414" s="8" t="str">
        <f t="shared" si="304"/>
        <v/>
      </c>
    </row>
    <row r="19415" spans="1:1" ht="13.2" x14ac:dyDescent="0.2">
      <c r="A19415" s="8" t="str">
        <f t="shared" si="304"/>
        <v/>
      </c>
    </row>
    <row r="19416" spans="1:1" ht="13.2" x14ac:dyDescent="0.2">
      <c r="A19416" s="8" t="str">
        <f t="shared" si="304"/>
        <v/>
      </c>
    </row>
    <row r="19417" spans="1:1" ht="13.2" x14ac:dyDescent="0.2">
      <c r="A19417" s="8" t="str">
        <f t="shared" si="304"/>
        <v/>
      </c>
    </row>
    <row r="19418" spans="1:1" ht="13.2" x14ac:dyDescent="0.2">
      <c r="A19418" s="8" t="str">
        <f t="shared" si="304"/>
        <v/>
      </c>
    </row>
    <row r="19419" spans="1:1" ht="13.2" x14ac:dyDescent="0.2">
      <c r="A19419" s="8" t="str">
        <f t="shared" si="304"/>
        <v/>
      </c>
    </row>
    <row r="19420" spans="1:1" ht="13.2" x14ac:dyDescent="0.2">
      <c r="A19420" s="8" t="str">
        <f t="shared" si="304"/>
        <v/>
      </c>
    </row>
    <row r="19421" spans="1:1" ht="13.2" x14ac:dyDescent="0.2">
      <c r="A19421" s="8" t="str">
        <f t="shared" si="304"/>
        <v/>
      </c>
    </row>
    <row r="19422" spans="1:1" ht="13.2" x14ac:dyDescent="0.2">
      <c r="A19422" s="8" t="str">
        <f t="shared" si="304"/>
        <v/>
      </c>
    </row>
    <row r="19423" spans="1:1" ht="13.2" x14ac:dyDescent="0.2">
      <c r="A19423" s="8" t="str">
        <f t="shared" si="304"/>
        <v/>
      </c>
    </row>
    <row r="19424" spans="1:1" ht="13.2" x14ac:dyDescent="0.2">
      <c r="A19424" s="8" t="str">
        <f t="shared" si="304"/>
        <v/>
      </c>
    </row>
    <row r="19425" spans="1:1" ht="13.2" x14ac:dyDescent="0.2">
      <c r="A19425" s="8" t="str">
        <f t="shared" si="304"/>
        <v/>
      </c>
    </row>
    <row r="19426" spans="1:1" ht="13.2" x14ac:dyDescent="0.2">
      <c r="A19426" s="8" t="str">
        <f t="shared" si="304"/>
        <v/>
      </c>
    </row>
    <row r="19427" spans="1:1" ht="13.2" x14ac:dyDescent="0.2">
      <c r="A19427" s="8" t="str">
        <f t="shared" si="304"/>
        <v/>
      </c>
    </row>
    <row r="19428" spans="1:1" ht="13.2" x14ac:dyDescent="0.2">
      <c r="A19428" s="8" t="str">
        <f t="shared" si="304"/>
        <v/>
      </c>
    </row>
    <row r="19429" spans="1:1" ht="13.2" x14ac:dyDescent="0.2">
      <c r="A19429" s="8" t="str">
        <f t="shared" si="304"/>
        <v/>
      </c>
    </row>
    <row r="19430" spans="1:1" ht="13.2" x14ac:dyDescent="0.2">
      <c r="A19430" s="8" t="str">
        <f t="shared" si="304"/>
        <v/>
      </c>
    </row>
    <row r="19431" spans="1:1" ht="13.2" x14ac:dyDescent="0.2">
      <c r="A19431" s="8" t="str">
        <f t="shared" si="304"/>
        <v/>
      </c>
    </row>
    <row r="19432" spans="1:1" ht="13.2" x14ac:dyDescent="0.2">
      <c r="A19432" s="8" t="str">
        <f t="shared" si="304"/>
        <v/>
      </c>
    </row>
    <row r="19433" spans="1:1" ht="13.2" x14ac:dyDescent="0.2">
      <c r="A19433" s="8" t="str">
        <f t="shared" si="304"/>
        <v/>
      </c>
    </row>
    <row r="19434" spans="1:1" ht="13.2" x14ac:dyDescent="0.2">
      <c r="A19434" s="8" t="str">
        <f t="shared" si="304"/>
        <v/>
      </c>
    </row>
    <row r="19435" spans="1:1" ht="13.2" x14ac:dyDescent="0.2">
      <c r="A19435" s="8" t="str">
        <f t="shared" si="304"/>
        <v/>
      </c>
    </row>
    <row r="19436" spans="1:1" ht="13.2" x14ac:dyDescent="0.2">
      <c r="A19436" s="8" t="str">
        <f t="shared" si="304"/>
        <v/>
      </c>
    </row>
    <row r="19437" spans="1:1" ht="13.2" x14ac:dyDescent="0.2">
      <c r="A19437" s="8" t="str">
        <f t="shared" si="304"/>
        <v/>
      </c>
    </row>
    <row r="19438" spans="1:1" ht="13.2" x14ac:dyDescent="0.2">
      <c r="A19438" s="8" t="str">
        <f t="shared" si="304"/>
        <v/>
      </c>
    </row>
    <row r="19439" spans="1:1" ht="13.2" x14ac:dyDescent="0.2">
      <c r="A19439" s="8" t="str">
        <f t="shared" si="304"/>
        <v/>
      </c>
    </row>
    <row r="19440" spans="1:1" ht="13.2" x14ac:dyDescent="0.2">
      <c r="A19440" s="8" t="str">
        <f t="shared" si="304"/>
        <v/>
      </c>
    </row>
    <row r="19441" spans="1:1" ht="13.2" x14ac:dyDescent="0.2">
      <c r="A19441" s="8" t="str">
        <f t="shared" si="304"/>
        <v/>
      </c>
    </row>
    <row r="19442" spans="1:1" ht="13.2" x14ac:dyDescent="0.2">
      <c r="A19442" s="8" t="str">
        <f t="shared" si="304"/>
        <v/>
      </c>
    </row>
    <row r="19443" spans="1:1" ht="13.2" x14ac:dyDescent="0.2">
      <c r="A19443" s="8" t="str">
        <f t="shared" si="304"/>
        <v/>
      </c>
    </row>
    <row r="19444" spans="1:1" ht="13.2" x14ac:dyDescent="0.2">
      <c r="A19444" s="8" t="str">
        <f t="shared" si="304"/>
        <v/>
      </c>
    </row>
    <row r="19445" spans="1:1" ht="13.2" x14ac:dyDescent="0.2">
      <c r="A19445" s="8" t="str">
        <f t="shared" si="304"/>
        <v/>
      </c>
    </row>
    <row r="19446" spans="1:1" ht="13.2" x14ac:dyDescent="0.2">
      <c r="A19446" s="8" t="str">
        <f t="shared" si="304"/>
        <v/>
      </c>
    </row>
    <row r="19447" spans="1:1" ht="13.2" x14ac:dyDescent="0.2">
      <c r="A19447" s="8" t="str">
        <f t="shared" si="304"/>
        <v/>
      </c>
    </row>
    <row r="19448" spans="1:1" ht="13.2" x14ac:dyDescent="0.2">
      <c r="A19448" s="8" t="str">
        <f t="shared" si="304"/>
        <v/>
      </c>
    </row>
    <row r="19449" spans="1:1" ht="13.2" x14ac:dyDescent="0.2">
      <c r="A19449" s="8" t="str">
        <f t="shared" si="304"/>
        <v/>
      </c>
    </row>
    <row r="19450" spans="1:1" ht="13.2" x14ac:dyDescent="0.2">
      <c r="A19450" s="8" t="str">
        <f t="shared" si="304"/>
        <v/>
      </c>
    </row>
    <row r="19451" spans="1:1" ht="13.2" x14ac:dyDescent="0.2">
      <c r="A19451" s="8" t="str">
        <f t="shared" si="304"/>
        <v/>
      </c>
    </row>
    <row r="19452" spans="1:1" ht="13.2" x14ac:dyDescent="0.2">
      <c r="A19452" s="8" t="str">
        <f t="shared" si="304"/>
        <v/>
      </c>
    </row>
    <row r="19453" spans="1:1" ht="13.2" x14ac:dyDescent="0.2">
      <c r="A19453" s="8" t="str">
        <f t="shared" si="304"/>
        <v/>
      </c>
    </row>
    <row r="19454" spans="1:1" ht="13.2" x14ac:dyDescent="0.2">
      <c r="A19454" s="8" t="str">
        <f t="shared" si="304"/>
        <v/>
      </c>
    </row>
    <row r="19455" spans="1:1" ht="13.2" x14ac:dyDescent="0.2">
      <c r="A19455" s="8" t="str">
        <f t="shared" si="304"/>
        <v/>
      </c>
    </row>
    <row r="19456" spans="1:1" ht="13.2" x14ac:dyDescent="0.2">
      <c r="A19456" s="8" t="str">
        <f t="shared" si="304"/>
        <v/>
      </c>
    </row>
    <row r="19457" spans="1:1" ht="13.2" x14ac:dyDescent="0.2">
      <c r="A19457" s="8" t="str">
        <f t="shared" si="304"/>
        <v/>
      </c>
    </row>
    <row r="19458" spans="1:1" ht="13.2" x14ac:dyDescent="0.2">
      <c r="A19458" s="8" t="str">
        <f t="shared" si="304"/>
        <v/>
      </c>
    </row>
    <row r="19459" spans="1:1" ht="13.2" x14ac:dyDescent="0.2">
      <c r="A19459" s="8" t="str">
        <f t="shared" si="304"/>
        <v/>
      </c>
    </row>
    <row r="19460" spans="1:1" ht="13.2" x14ac:dyDescent="0.2">
      <c r="A19460" s="8" t="str">
        <f t="shared" si="304"/>
        <v/>
      </c>
    </row>
    <row r="19461" spans="1:1" ht="13.2" x14ac:dyDescent="0.2">
      <c r="A19461" s="8" t="str">
        <f t="shared" si="304"/>
        <v/>
      </c>
    </row>
    <row r="19462" spans="1:1" ht="13.2" x14ac:dyDescent="0.2">
      <c r="A19462" s="8" t="str">
        <f t="shared" si="304"/>
        <v/>
      </c>
    </row>
    <row r="19463" spans="1:1" ht="13.2" x14ac:dyDescent="0.2">
      <c r="A19463" s="8" t="str">
        <f t="shared" si="304"/>
        <v/>
      </c>
    </row>
    <row r="19464" spans="1:1" ht="13.2" x14ac:dyDescent="0.2">
      <c r="A19464" s="8" t="str">
        <f t="shared" ref="A19464:A19527" si="305">IF(J19464="","",ROW()-2)</f>
        <v/>
      </c>
    </row>
    <row r="19465" spans="1:1" ht="13.2" x14ac:dyDescent="0.2">
      <c r="A19465" s="8" t="str">
        <f t="shared" si="305"/>
        <v/>
      </c>
    </row>
    <row r="19466" spans="1:1" ht="13.2" x14ac:dyDescent="0.2">
      <c r="A19466" s="8" t="str">
        <f t="shared" si="305"/>
        <v/>
      </c>
    </row>
    <row r="19467" spans="1:1" ht="13.2" x14ac:dyDescent="0.2">
      <c r="A19467" s="8" t="str">
        <f t="shared" si="305"/>
        <v/>
      </c>
    </row>
    <row r="19468" spans="1:1" ht="13.2" x14ac:dyDescent="0.2">
      <c r="A19468" s="8" t="str">
        <f t="shared" si="305"/>
        <v/>
      </c>
    </row>
    <row r="19469" spans="1:1" ht="13.2" x14ac:dyDescent="0.2">
      <c r="A19469" s="8" t="str">
        <f t="shared" si="305"/>
        <v/>
      </c>
    </row>
    <row r="19470" spans="1:1" ht="13.2" x14ac:dyDescent="0.2">
      <c r="A19470" s="8" t="str">
        <f t="shared" si="305"/>
        <v/>
      </c>
    </row>
    <row r="19471" spans="1:1" ht="13.2" x14ac:dyDescent="0.2">
      <c r="A19471" s="8" t="str">
        <f t="shared" si="305"/>
        <v/>
      </c>
    </row>
    <row r="19472" spans="1:1" ht="13.2" x14ac:dyDescent="0.2">
      <c r="A19472" s="8" t="str">
        <f t="shared" si="305"/>
        <v/>
      </c>
    </row>
    <row r="19473" spans="1:1" ht="13.2" x14ac:dyDescent="0.2">
      <c r="A19473" s="8" t="str">
        <f t="shared" si="305"/>
        <v/>
      </c>
    </row>
    <row r="19474" spans="1:1" ht="13.2" x14ac:dyDescent="0.2">
      <c r="A19474" s="8" t="str">
        <f t="shared" si="305"/>
        <v/>
      </c>
    </row>
    <row r="19475" spans="1:1" ht="13.2" x14ac:dyDescent="0.2">
      <c r="A19475" s="8" t="str">
        <f t="shared" si="305"/>
        <v/>
      </c>
    </row>
    <row r="19476" spans="1:1" ht="13.2" x14ac:dyDescent="0.2">
      <c r="A19476" s="8" t="str">
        <f t="shared" si="305"/>
        <v/>
      </c>
    </row>
    <row r="19477" spans="1:1" ht="13.2" x14ac:dyDescent="0.2">
      <c r="A19477" s="8" t="str">
        <f t="shared" si="305"/>
        <v/>
      </c>
    </row>
    <row r="19478" spans="1:1" ht="13.2" x14ac:dyDescent="0.2">
      <c r="A19478" s="8" t="str">
        <f t="shared" si="305"/>
        <v/>
      </c>
    </row>
    <row r="19479" spans="1:1" ht="13.2" x14ac:dyDescent="0.2">
      <c r="A19479" s="8" t="str">
        <f t="shared" si="305"/>
        <v/>
      </c>
    </row>
    <row r="19480" spans="1:1" ht="13.2" x14ac:dyDescent="0.2">
      <c r="A19480" s="8" t="str">
        <f t="shared" si="305"/>
        <v/>
      </c>
    </row>
    <row r="19481" spans="1:1" ht="13.2" x14ac:dyDescent="0.2">
      <c r="A19481" s="8" t="str">
        <f t="shared" si="305"/>
        <v/>
      </c>
    </row>
    <row r="19482" spans="1:1" ht="13.2" x14ac:dyDescent="0.2">
      <c r="A19482" s="8" t="str">
        <f t="shared" si="305"/>
        <v/>
      </c>
    </row>
    <row r="19483" spans="1:1" ht="13.2" x14ac:dyDescent="0.2">
      <c r="A19483" s="8" t="str">
        <f t="shared" si="305"/>
        <v/>
      </c>
    </row>
    <row r="19484" spans="1:1" ht="13.2" x14ac:dyDescent="0.2">
      <c r="A19484" s="8" t="str">
        <f t="shared" si="305"/>
        <v/>
      </c>
    </row>
    <row r="19485" spans="1:1" ht="13.2" x14ac:dyDescent="0.2">
      <c r="A19485" s="8" t="str">
        <f t="shared" si="305"/>
        <v/>
      </c>
    </row>
    <row r="19486" spans="1:1" ht="13.2" x14ac:dyDescent="0.2">
      <c r="A19486" s="8" t="str">
        <f t="shared" si="305"/>
        <v/>
      </c>
    </row>
    <row r="19487" spans="1:1" ht="13.2" x14ac:dyDescent="0.2">
      <c r="A19487" s="8" t="str">
        <f t="shared" si="305"/>
        <v/>
      </c>
    </row>
    <row r="19488" spans="1:1" ht="13.2" x14ac:dyDescent="0.2">
      <c r="A19488" s="8" t="str">
        <f t="shared" si="305"/>
        <v/>
      </c>
    </row>
    <row r="19489" spans="1:1" ht="13.2" x14ac:dyDescent="0.2">
      <c r="A19489" s="8" t="str">
        <f t="shared" si="305"/>
        <v/>
      </c>
    </row>
    <row r="19490" spans="1:1" ht="13.2" x14ac:dyDescent="0.2">
      <c r="A19490" s="8" t="str">
        <f t="shared" si="305"/>
        <v/>
      </c>
    </row>
    <row r="19491" spans="1:1" ht="13.2" x14ac:dyDescent="0.2">
      <c r="A19491" s="8" t="str">
        <f t="shared" si="305"/>
        <v/>
      </c>
    </row>
    <row r="19492" spans="1:1" ht="13.2" x14ac:dyDescent="0.2">
      <c r="A19492" s="8" t="str">
        <f t="shared" si="305"/>
        <v/>
      </c>
    </row>
    <row r="19493" spans="1:1" ht="13.2" x14ac:dyDescent="0.2">
      <c r="A19493" s="8" t="str">
        <f t="shared" si="305"/>
        <v/>
      </c>
    </row>
    <row r="19494" spans="1:1" ht="13.2" x14ac:dyDescent="0.2">
      <c r="A19494" s="8" t="str">
        <f t="shared" si="305"/>
        <v/>
      </c>
    </row>
    <row r="19495" spans="1:1" ht="13.2" x14ac:dyDescent="0.2">
      <c r="A19495" s="8" t="str">
        <f t="shared" si="305"/>
        <v/>
      </c>
    </row>
    <row r="19496" spans="1:1" ht="13.2" x14ac:dyDescent="0.2">
      <c r="A19496" s="8" t="str">
        <f t="shared" si="305"/>
        <v/>
      </c>
    </row>
    <row r="19497" spans="1:1" ht="13.2" x14ac:dyDescent="0.2">
      <c r="A19497" s="8" t="str">
        <f t="shared" si="305"/>
        <v/>
      </c>
    </row>
    <row r="19498" spans="1:1" ht="13.2" x14ac:dyDescent="0.2">
      <c r="A19498" s="8" t="str">
        <f t="shared" si="305"/>
        <v/>
      </c>
    </row>
    <row r="19499" spans="1:1" ht="13.2" x14ac:dyDescent="0.2">
      <c r="A19499" s="8" t="str">
        <f t="shared" si="305"/>
        <v/>
      </c>
    </row>
    <row r="19500" spans="1:1" ht="13.2" x14ac:dyDescent="0.2">
      <c r="A19500" s="8" t="str">
        <f t="shared" si="305"/>
        <v/>
      </c>
    </row>
    <row r="19501" spans="1:1" ht="13.2" x14ac:dyDescent="0.2">
      <c r="A19501" s="8" t="str">
        <f t="shared" si="305"/>
        <v/>
      </c>
    </row>
    <row r="19502" spans="1:1" ht="13.2" x14ac:dyDescent="0.2">
      <c r="A19502" s="8" t="str">
        <f t="shared" si="305"/>
        <v/>
      </c>
    </row>
    <row r="19503" spans="1:1" ht="13.2" x14ac:dyDescent="0.2">
      <c r="A19503" s="8" t="str">
        <f t="shared" si="305"/>
        <v/>
      </c>
    </row>
    <row r="19504" spans="1:1" ht="13.2" x14ac:dyDescent="0.2">
      <c r="A19504" s="8" t="str">
        <f t="shared" si="305"/>
        <v/>
      </c>
    </row>
    <row r="19505" spans="1:1" ht="13.2" x14ac:dyDescent="0.2">
      <c r="A19505" s="8" t="str">
        <f t="shared" si="305"/>
        <v/>
      </c>
    </row>
    <row r="19506" spans="1:1" ht="13.2" x14ac:dyDescent="0.2">
      <c r="A19506" s="8" t="str">
        <f t="shared" si="305"/>
        <v/>
      </c>
    </row>
    <row r="19507" spans="1:1" ht="13.2" x14ac:dyDescent="0.2">
      <c r="A19507" s="8" t="str">
        <f t="shared" si="305"/>
        <v/>
      </c>
    </row>
    <row r="19508" spans="1:1" ht="13.2" x14ac:dyDescent="0.2">
      <c r="A19508" s="8" t="str">
        <f t="shared" si="305"/>
        <v/>
      </c>
    </row>
    <row r="19509" spans="1:1" ht="13.2" x14ac:dyDescent="0.2">
      <c r="A19509" s="8" t="str">
        <f t="shared" si="305"/>
        <v/>
      </c>
    </row>
    <row r="19510" spans="1:1" ht="13.2" x14ac:dyDescent="0.2">
      <c r="A19510" s="8" t="str">
        <f t="shared" si="305"/>
        <v/>
      </c>
    </row>
    <row r="19511" spans="1:1" ht="13.2" x14ac:dyDescent="0.2">
      <c r="A19511" s="8" t="str">
        <f t="shared" si="305"/>
        <v/>
      </c>
    </row>
    <row r="19512" spans="1:1" ht="13.2" x14ac:dyDescent="0.2">
      <c r="A19512" s="8" t="str">
        <f t="shared" si="305"/>
        <v/>
      </c>
    </row>
    <row r="19513" spans="1:1" ht="13.2" x14ac:dyDescent="0.2">
      <c r="A19513" s="8" t="str">
        <f t="shared" si="305"/>
        <v/>
      </c>
    </row>
    <row r="19514" spans="1:1" ht="13.2" x14ac:dyDescent="0.2">
      <c r="A19514" s="8" t="str">
        <f t="shared" si="305"/>
        <v/>
      </c>
    </row>
    <row r="19515" spans="1:1" ht="13.2" x14ac:dyDescent="0.2">
      <c r="A19515" s="8" t="str">
        <f t="shared" si="305"/>
        <v/>
      </c>
    </row>
    <row r="19516" spans="1:1" ht="13.2" x14ac:dyDescent="0.2">
      <c r="A19516" s="8" t="str">
        <f t="shared" si="305"/>
        <v/>
      </c>
    </row>
    <row r="19517" spans="1:1" ht="13.2" x14ac:dyDescent="0.2">
      <c r="A19517" s="8" t="str">
        <f t="shared" si="305"/>
        <v/>
      </c>
    </row>
    <row r="19518" spans="1:1" ht="13.2" x14ac:dyDescent="0.2">
      <c r="A19518" s="8" t="str">
        <f t="shared" si="305"/>
        <v/>
      </c>
    </row>
    <row r="19519" spans="1:1" ht="13.2" x14ac:dyDescent="0.2">
      <c r="A19519" s="8" t="str">
        <f t="shared" si="305"/>
        <v/>
      </c>
    </row>
    <row r="19520" spans="1:1" ht="13.2" x14ac:dyDescent="0.2">
      <c r="A19520" s="8" t="str">
        <f t="shared" si="305"/>
        <v/>
      </c>
    </row>
    <row r="19521" spans="1:1" ht="13.2" x14ac:dyDescent="0.2">
      <c r="A19521" s="8" t="str">
        <f t="shared" si="305"/>
        <v/>
      </c>
    </row>
    <row r="19522" spans="1:1" ht="13.2" x14ac:dyDescent="0.2">
      <c r="A19522" s="8" t="str">
        <f t="shared" si="305"/>
        <v/>
      </c>
    </row>
    <row r="19523" spans="1:1" ht="13.2" x14ac:dyDescent="0.2">
      <c r="A19523" s="8" t="str">
        <f t="shared" si="305"/>
        <v/>
      </c>
    </row>
    <row r="19524" spans="1:1" ht="13.2" x14ac:dyDescent="0.2">
      <c r="A19524" s="8" t="str">
        <f t="shared" si="305"/>
        <v/>
      </c>
    </row>
    <row r="19525" spans="1:1" ht="13.2" x14ac:dyDescent="0.2">
      <c r="A19525" s="8" t="str">
        <f t="shared" si="305"/>
        <v/>
      </c>
    </row>
    <row r="19526" spans="1:1" ht="13.2" x14ac:dyDescent="0.2">
      <c r="A19526" s="8" t="str">
        <f t="shared" si="305"/>
        <v/>
      </c>
    </row>
    <row r="19527" spans="1:1" ht="13.2" x14ac:dyDescent="0.2">
      <c r="A19527" s="8" t="str">
        <f t="shared" si="305"/>
        <v/>
      </c>
    </row>
    <row r="19528" spans="1:1" ht="13.2" x14ac:dyDescent="0.2">
      <c r="A19528" s="8" t="str">
        <f t="shared" ref="A19528:A19591" si="306">IF(J19528="","",ROW()-2)</f>
        <v/>
      </c>
    </row>
    <row r="19529" spans="1:1" ht="13.2" x14ac:dyDescent="0.2">
      <c r="A19529" s="8" t="str">
        <f t="shared" si="306"/>
        <v/>
      </c>
    </row>
    <row r="19530" spans="1:1" ht="13.2" x14ac:dyDescent="0.2">
      <c r="A19530" s="8" t="str">
        <f t="shared" si="306"/>
        <v/>
      </c>
    </row>
    <row r="19531" spans="1:1" ht="13.2" x14ac:dyDescent="0.2">
      <c r="A19531" s="8" t="str">
        <f t="shared" si="306"/>
        <v/>
      </c>
    </row>
    <row r="19532" spans="1:1" ht="13.2" x14ac:dyDescent="0.2">
      <c r="A19532" s="8" t="str">
        <f t="shared" si="306"/>
        <v/>
      </c>
    </row>
    <row r="19533" spans="1:1" ht="13.2" x14ac:dyDescent="0.2">
      <c r="A19533" s="8" t="str">
        <f t="shared" si="306"/>
        <v/>
      </c>
    </row>
    <row r="19534" spans="1:1" ht="13.2" x14ac:dyDescent="0.2">
      <c r="A19534" s="8" t="str">
        <f t="shared" si="306"/>
        <v/>
      </c>
    </row>
    <row r="19535" spans="1:1" ht="13.2" x14ac:dyDescent="0.2">
      <c r="A19535" s="8" t="str">
        <f t="shared" si="306"/>
        <v/>
      </c>
    </row>
    <row r="19536" spans="1:1" ht="13.2" x14ac:dyDescent="0.2">
      <c r="A19536" s="8" t="str">
        <f t="shared" si="306"/>
        <v/>
      </c>
    </row>
    <row r="19537" spans="1:1" ht="13.2" x14ac:dyDescent="0.2">
      <c r="A19537" s="8" t="str">
        <f t="shared" si="306"/>
        <v/>
      </c>
    </row>
    <row r="19538" spans="1:1" ht="13.2" x14ac:dyDescent="0.2">
      <c r="A19538" s="8" t="str">
        <f t="shared" si="306"/>
        <v/>
      </c>
    </row>
    <row r="19539" spans="1:1" ht="13.2" x14ac:dyDescent="0.2">
      <c r="A19539" s="8" t="str">
        <f t="shared" si="306"/>
        <v/>
      </c>
    </row>
    <row r="19540" spans="1:1" ht="13.2" x14ac:dyDescent="0.2">
      <c r="A19540" s="8" t="str">
        <f t="shared" si="306"/>
        <v/>
      </c>
    </row>
    <row r="19541" spans="1:1" ht="13.2" x14ac:dyDescent="0.2">
      <c r="A19541" s="8" t="str">
        <f t="shared" si="306"/>
        <v/>
      </c>
    </row>
    <row r="19542" spans="1:1" ht="13.2" x14ac:dyDescent="0.2">
      <c r="A19542" s="8" t="str">
        <f t="shared" si="306"/>
        <v/>
      </c>
    </row>
    <row r="19543" spans="1:1" ht="13.2" x14ac:dyDescent="0.2">
      <c r="A19543" s="8" t="str">
        <f t="shared" si="306"/>
        <v/>
      </c>
    </row>
    <row r="19544" spans="1:1" ht="13.2" x14ac:dyDescent="0.2">
      <c r="A19544" s="8" t="str">
        <f t="shared" si="306"/>
        <v/>
      </c>
    </row>
    <row r="19545" spans="1:1" ht="13.2" x14ac:dyDescent="0.2">
      <c r="A19545" s="8" t="str">
        <f t="shared" si="306"/>
        <v/>
      </c>
    </row>
    <row r="19546" spans="1:1" ht="13.2" x14ac:dyDescent="0.2">
      <c r="A19546" s="8" t="str">
        <f t="shared" si="306"/>
        <v/>
      </c>
    </row>
    <row r="19547" spans="1:1" ht="13.2" x14ac:dyDescent="0.2">
      <c r="A19547" s="8" t="str">
        <f t="shared" si="306"/>
        <v/>
      </c>
    </row>
    <row r="19548" spans="1:1" ht="13.2" x14ac:dyDescent="0.2">
      <c r="A19548" s="8" t="str">
        <f t="shared" si="306"/>
        <v/>
      </c>
    </row>
    <row r="19549" spans="1:1" ht="13.2" x14ac:dyDescent="0.2">
      <c r="A19549" s="8" t="str">
        <f t="shared" si="306"/>
        <v/>
      </c>
    </row>
    <row r="19550" spans="1:1" ht="13.2" x14ac:dyDescent="0.2">
      <c r="A19550" s="8" t="str">
        <f t="shared" si="306"/>
        <v/>
      </c>
    </row>
    <row r="19551" spans="1:1" ht="13.2" x14ac:dyDescent="0.2">
      <c r="A19551" s="8" t="str">
        <f t="shared" si="306"/>
        <v/>
      </c>
    </row>
    <row r="19552" spans="1:1" ht="13.2" x14ac:dyDescent="0.2">
      <c r="A19552" s="8" t="str">
        <f t="shared" si="306"/>
        <v/>
      </c>
    </row>
    <row r="19553" spans="1:1" ht="13.2" x14ac:dyDescent="0.2">
      <c r="A19553" s="8" t="str">
        <f t="shared" si="306"/>
        <v/>
      </c>
    </row>
    <row r="19554" spans="1:1" ht="13.2" x14ac:dyDescent="0.2">
      <c r="A19554" s="8" t="str">
        <f t="shared" si="306"/>
        <v/>
      </c>
    </row>
    <row r="19555" spans="1:1" ht="13.2" x14ac:dyDescent="0.2">
      <c r="A19555" s="8" t="str">
        <f t="shared" si="306"/>
        <v/>
      </c>
    </row>
    <row r="19556" spans="1:1" ht="13.2" x14ac:dyDescent="0.2">
      <c r="A19556" s="8" t="str">
        <f t="shared" si="306"/>
        <v/>
      </c>
    </row>
    <row r="19557" spans="1:1" ht="13.2" x14ac:dyDescent="0.2">
      <c r="A19557" s="8" t="str">
        <f t="shared" si="306"/>
        <v/>
      </c>
    </row>
    <row r="19558" spans="1:1" ht="13.2" x14ac:dyDescent="0.2">
      <c r="A19558" s="8" t="str">
        <f t="shared" si="306"/>
        <v/>
      </c>
    </row>
    <row r="19559" spans="1:1" ht="13.2" x14ac:dyDescent="0.2">
      <c r="A19559" s="8" t="str">
        <f t="shared" si="306"/>
        <v/>
      </c>
    </row>
    <row r="19560" spans="1:1" ht="13.2" x14ac:dyDescent="0.2">
      <c r="A19560" s="8" t="str">
        <f t="shared" si="306"/>
        <v/>
      </c>
    </row>
    <row r="19561" spans="1:1" ht="13.2" x14ac:dyDescent="0.2">
      <c r="A19561" s="8" t="str">
        <f t="shared" si="306"/>
        <v/>
      </c>
    </row>
    <row r="19562" spans="1:1" ht="13.2" x14ac:dyDescent="0.2">
      <c r="A19562" s="8" t="str">
        <f t="shared" si="306"/>
        <v/>
      </c>
    </row>
    <row r="19563" spans="1:1" ht="13.2" x14ac:dyDescent="0.2">
      <c r="A19563" s="8" t="str">
        <f t="shared" si="306"/>
        <v/>
      </c>
    </row>
    <row r="19564" spans="1:1" ht="13.2" x14ac:dyDescent="0.2">
      <c r="A19564" s="8" t="str">
        <f t="shared" si="306"/>
        <v/>
      </c>
    </row>
    <row r="19565" spans="1:1" ht="13.2" x14ac:dyDescent="0.2">
      <c r="A19565" s="8" t="str">
        <f t="shared" si="306"/>
        <v/>
      </c>
    </row>
    <row r="19566" spans="1:1" ht="13.2" x14ac:dyDescent="0.2">
      <c r="A19566" s="8" t="str">
        <f t="shared" si="306"/>
        <v/>
      </c>
    </row>
    <row r="19567" spans="1:1" ht="13.2" x14ac:dyDescent="0.2">
      <c r="A19567" s="8" t="str">
        <f t="shared" si="306"/>
        <v/>
      </c>
    </row>
    <row r="19568" spans="1:1" ht="13.2" x14ac:dyDescent="0.2">
      <c r="A19568" s="8" t="str">
        <f t="shared" si="306"/>
        <v/>
      </c>
    </row>
    <row r="19569" spans="1:1" ht="13.2" x14ac:dyDescent="0.2">
      <c r="A19569" s="8" t="str">
        <f t="shared" si="306"/>
        <v/>
      </c>
    </row>
    <row r="19570" spans="1:1" ht="13.2" x14ac:dyDescent="0.2">
      <c r="A19570" s="8" t="str">
        <f t="shared" si="306"/>
        <v/>
      </c>
    </row>
    <row r="19571" spans="1:1" ht="13.2" x14ac:dyDescent="0.2">
      <c r="A19571" s="8" t="str">
        <f t="shared" si="306"/>
        <v/>
      </c>
    </row>
    <row r="19572" spans="1:1" ht="13.2" x14ac:dyDescent="0.2">
      <c r="A19572" s="8" t="str">
        <f t="shared" si="306"/>
        <v/>
      </c>
    </row>
    <row r="19573" spans="1:1" ht="13.2" x14ac:dyDescent="0.2">
      <c r="A19573" s="8" t="str">
        <f t="shared" si="306"/>
        <v/>
      </c>
    </row>
    <row r="19574" spans="1:1" ht="13.2" x14ac:dyDescent="0.2">
      <c r="A19574" s="8" t="str">
        <f t="shared" si="306"/>
        <v/>
      </c>
    </row>
    <row r="19575" spans="1:1" ht="13.2" x14ac:dyDescent="0.2">
      <c r="A19575" s="8" t="str">
        <f t="shared" si="306"/>
        <v/>
      </c>
    </row>
    <row r="19576" spans="1:1" ht="13.2" x14ac:dyDescent="0.2">
      <c r="A19576" s="8" t="str">
        <f t="shared" si="306"/>
        <v/>
      </c>
    </row>
    <row r="19577" spans="1:1" ht="13.2" x14ac:dyDescent="0.2">
      <c r="A19577" s="8" t="str">
        <f t="shared" si="306"/>
        <v/>
      </c>
    </row>
    <row r="19578" spans="1:1" ht="13.2" x14ac:dyDescent="0.2">
      <c r="A19578" s="8" t="str">
        <f t="shared" si="306"/>
        <v/>
      </c>
    </row>
    <row r="19579" spans="1:1" ht="13.2" x14ac:dyDescent="0.2">
      <c r="A19579" s="8" t="str">
        <f t="shared" si="306"/>
        <v/>
      </c>
    </row>
    <row r="19580" spans="1:1" ht="13.2" x14ac:dyDescent="0.2">
      <c r="A19580" s="8" t="str">
        <f t="shared" si="306"/>
        <v/>
      </c>
    </row>
    <row r="19581" spans="1:1" ht="13.2" x14ac:dyDescent="0.2">
      <c r="A19581" s="8" t="str">
        <f t="shared" si="306"/>
        <v/>
      </c>
    </row>
    <row r="19582" spans="1:1" ht="13.2" x14ac:dyDescent="0.2">
      <c r="A19582" s="8" t="str">
        <f t="shared" si="306"/>
        <v/>
      </c>
    </row>
    <row r="19583" spans="1:1" ht="13.2" x14ac:dyDescent="0.2">
      <c r="A19583" s="8" t="str">
        <f t="shared" si="306"/>
        <v/>
      </c>
    </row>
    <row r="19584" spans="1:1" ht="13.2" x14ac:dyDescent="0.2">
      <c r="A19584" s="8" t="str">
        <f t="shared" si="306"/>
        <v/>
      </c>
    </row>
    <row r="19585" spans="1:1" ht="13.2" x14ac:dyDescent="0.2">
      <c r="A19585" s="8" t="str">
        <f t="shared" si="306"/>
        <v/>
      </c>
    </row>
    <row r="19586" spans="1:1" ht="13.2" x14ac:dyDescent="0.2">
      <c r="A19586" s="8" t="str">
        <f t="shared" si="306"/>
        <v/>
      </c>
    </row>
    <row r="19587" spans="1:1" ht="13.2" x14ac:dyDescent="0.2">
      <c r="A19587" s="8" t="str">
        <f t="shared" si="306"/>
        <v/>
      </c>
    </row>
    <row r="19588" spans="1:1" ht="13.2" x14ac:dyDescent="0.2">
      <c r="A19588" s="8" t="str">
        <f t="shared" si="306"/>
        <v/>
      </c>
    </row>
    <row r="19589" spans="1:1" ht="13.2" x14ac:dyDescent="0.2">
      <c r="A19589" s="8" t="str">
        <f t="shared" si="306"/>
        <v/>
      </c>
    </row>
    <row r="19590" spans="1:1" ht="13.2" x14ac:dyDescent="0.2">
      <c r="A19590" s="8" t="str">
        <f t="shared" si="306"/>
        <v/>
      </c>
    </row>
    <row r="19591" spans="1:1" ht="13.2" x14ac:dyDescent="0.2">
      <c r="A19591" s="8" t="str">
        <f t="shared" si="306"/>
        <v/>
      </c>
    </row>
    <row r="19592" spans="1:1" ht="13.2" x14ac:dyDescent="0.2">
      <c r="A19592" s="8" t="str">
        <f t="shared" ref="A19592:A19655" si="307">IF(J19592="","",ROW()-2)</f>
        <v/>
      </c>
    </row>
    <row r="19593" spans="1:1" ht="13.2" x14ac:dyDescent="0.2">
      <c r="A19593" s="8" t="str">
        <f t="shared" si="307"/>
        <v/>
      </c>
    </row>
    <row r="19594" spans="1:1" ht="13.2" x14ac:dyDescent="0.2">
      <c r="A19594" s="8" t="str">
        <f t="shared" si="307"/>
        <v/>
      </c>
    </row>
    <row r="19595" spans="1:1" ht="13.2" x14ac:dyDescent="0.2">
      <c r="A19595" s="8" t="str">
        <f t="shared" si="307"/>
        <v/>
      </c>
    </row>
    <row r="19596" spans="1:1" ht="13.2" x14ac:dyDescent="0.2">
      <c r="A19596" s="8" t="str">
        <f t="shared" si="307"/>
        <v/>
      </c>
    </row>
    <row r="19597" spans="1:1" ht="13.2" x14ac:dyDescent="0.2">
      <c r="A19597" s="8" t="str">
        <f t="shared" si="307"/>
        <v/>
      </c>
    </row>
    <row r="19598" spans="1:1" ht="13.2" x14ac:dyDescent="0.2">
      <c r="A19598" s="8" t="str">
        <f t="shared" si="307"/>
        <v/>
      </c>
    </row>
    <row r="19599" spans="1:1" ht="13.2" x14ac:dyDescent="0.2">
      <c r="A19599" s="8" t="str">
        <f t="shared" si="307"/>
        <v/>
      </c>
    </row>
    <row r="19600" spans="1:1" ht="13.2" x14ac:dyDescent="0.2">
      <c r="A19600" s="8" t="str">
        <f t="shared" si="307"/>
        <v/>
      </c>
    </row>
    <row r="19601" spans="1:1" ht="13.2" x14ac:dyDescent="0.2">
      <c r="A19601" s="8" t="str">
        <f t="shared" si="307"/>
        <v/>
      </c>
    </row>
    <row r="19602" spans="1:1" ht="13.2" x14ac:dyDescent="0.2">
      <c r="A19602" s="8" t="str">
        <f t="shared" si="307"/>
        <v/>
      </c>
    </row>
    <row r="19603" spans="1:1" ht="13.2" x14ac:dyDescent="0.2">
      <c r="A19603" s="8" t="str">
        <f t="shared" si="307"/>
        <v/>
      </c>
    </row>
    <row r="19604" spans="1:1" ht="13.2" x14ac:dyDescent="0.2">
      <c r="A19604" s="8" t="str">
        <f t="shared" si="307"/>
        <v/>
      </c>
    </row>
    <row r="19605" spans="1:1" ht="13.2" x14ac:dyDescent="0.2">
      <c r="A19605" s="8" t="str">
        <f t="shared" si="307"/>
        <v/>
      </c>
    </row>
    <row r="19606" spans="1:1" ht="13.2" x14ac:dyDescent="0.2">
      <c r="A19606" s="8" t="str">
        <f t="shared" si="307"/>
        <v/>
      </c>
    </row>
    <row r="19607" spans="1:1" ht="13.2" x14ac:dyDescent="0.2">
      <c r="A19607" s="8" t="str">
        <f t="shared" si="307"/>
        <v/>
      </c>
    </row>
    <row r="19608" spans="1:1" ht="13.2" x14ac:dyDescent="0.2">
      <c r="A19608" s="8" t="str">
        <f t="shared" si="307"/>
        <v/>
      </c>
    </row>
    <row r="19609" spans="1:1" ht="13.2" x14ac:dyDescent="0.2">
      <c r="A19609" s="8" t="str">
        <f t="shared" si="307"/>
        <v/>
      </c>
    </row>
    <row r="19610" spans="1:1" ht="13.2" x14ac:dyDescent="0.2">
      <c r="A19610" s="8" t="str">
        <f t="shared" si="307"/>
        <v/>
      </c>
    </row>
    <row r="19611" spans="1:1" ht="13.2" x14ac:dyDescent="0.2">
      <c r="A19611" s="8" t="str">
        <f t="shared" si="307"/>
        <v/>
      </c>
    </row>
    <row r="19612" spans="1:1" ht="13.2" x14ac:dyDescent="0.2">
      <c r="A19612" s="8" t="str">
        <f t="shared" si="307"/>
        <v/>
      </c>
    </row>
    <row r="19613" spans="1:1" ht="13.2" x14ac:dyDescent="0.2">
      <c r="A19613" s="8" t="str">
        <f t="shared" si="307"/>
        <v/>
      </c>
    </row>
    <row r="19614" spans="1:1" ht="13.2" x14ac:dyDescent="0.2">
      <c r="A19614" s="8" t="str">
        <f t="shared" si="307"/>
        <v/>
      </c>
    </row>
    <row r="19615" spans="1:1" ht="13.2" x14ac:dyDescent="0.2">
      <c r="A19615" s="8" t="str">
        <f t="shared" si="307"/>
        <v/>
      </c>
    </row>
    <row r="19616" spans="1:1" ht="13.2" x14ac:dyDescent="0.2">
      <c r="A19616" s="8" t="str">
        <f t="shared" si="307"/>
        <v/>
      </c>
    </row>
    <row r="19617" spans="1:1" ht="13.2" x14ac:dyDescent="0.2">
      <c r="A19617" s="8" t="str">
        <f t="shared" si="307"/>
        <v/>
      </c>
    </row>
    <row r="19618" spans="1:1" ht="13.2" x14ac:dyDescent="0.2">
      <c r="A19618" s="8" t="str">
        <f t="shared" si="307"/>
        <v/>
      </c>
    </row>
    <row r="19619" spans="1:1" ht="13.2" x14ac:dyDescent="0.2">
      <c r="A19619" s="8" t="str">
        <f t="shared" si="307"/>
        <v/>
      </c>
    </row>
    <row r="19620" spans="1:1" ht="13.2" x14ac:dyDescent="0.2">
      <c r="A19620" s="8" t="str">
        <f t="shared" si="307"/>
        <v/>
      </c>
    </row>
    <row r="19621" spans="1:1" ht="13.2" x14ac:dyDescent="0.2">
      <c r="A19621" s="8" t="str">
        <f t="shared" si="307"/>
        <v/>
      </c>
    </row>
    <row r="19622" spans="1:1" ht="13.2" x14ac:dyDescent="0.2">
      <c r="A19622" s="8" t="str">
        <f t="shared" si="307"/>
        <v/>
      </c>
    </row>
    <row r="19623" spans="1:1" ht="13.2" x14ac:dyDescent="0.2">
      <c r="A19623" s="8" t="str">
        <f t="shared" si="307"/>
        <v/>
      </c>
    </row>
    <row r="19624" spans="1:1" ht="13.2" x14ac:dyDescent="0.2">
      <c r="A19624" s="8" t="str">
        <f t="shared" si="307"/>
        <v/>
      </c>
    </row>
    <row r="19625" spans="1:1" ht="13.2" x14ac:dyDescent="0.2">
      <c r="A19625" s="8" t="str">
        <f t="shared" si="307"/>
        <v/>
      </c>
    </row>
    <row r="19626" spans="1:1" ht="13.2" x14ac:dyDescent="0.2">
      <c r="A19626" s="8" t="str">
        <f t="shared" si="307"/>
        <v/>
      </c>
    </row>
    <row r="19627" spans="1:1" ht="13.2" x14ac:dyDescent="0.2">
      <c r="A19627" s="8" t="str">
        <f t="shared" si="307"/>
        <v/>
      </c>
    </row>
    <row r="19628" spans="1:1" ht="13.2" x14ac:dyDescent="0.2">
      <c r="A19628" s="8" t="str">
        <f t="shared" si="307"/>
        <v/>
      </c>
    </row>
    <row r="19629" spans="1:1" ht="13.2" x14ac:dyDescent="0.2">
      <c r="A19629" s="8" t="str">
        <f t="shared" si="307"/>
        <v/>
      </c>
    </row>
    <row r="19630" spans="1:1" ht="13.2" x14ac:dyDescent="0.2">
      <c r="A19630" s="8" t="str">
        <f t="shared" si="307"/>
        <v/>
      </c>
    </row>
    <row r="19631" spans="1:1" ht="13.2" x14ac:dyDescent="0.2">
      <c r="A19631" s="8" t="str">
        <f t="shared" si="307"/>
        <v/>
      </c>
    </row>
    <row r="19632" spans="1:1" ht="13.2" x14ac:dyDescent="0.2">
      <c r="A19632" s="8" t="str">
        <f t="shared" si="307"/>
        <v/>
      </c>
    </row>
    <row r="19633" spans="1:1" ht="13.2" x14ac:dyDescent="0.2">
      <c r="A19633" s="8" t="str">
        <f t="shared" si="307"/>
        <v/>
      </c>
    </row>
    <row r="19634" spans="1:1" ht="13.2" x14ac:dyDescent="0.2">
      <c r="A19634" s="8" t="str">
        <f t="shared" si="307"/>
        <v/>
      </c>
    </row>
    <row r="19635" spans="1:1" ht="13.2" x14ac:dyDescent="0.2">
      <c r="A19635" s="8" t="str">
        <f t="shared" si="307"/>
        <v/>
      </c>
    </row>
    <row r="19636" spans="1:1" ht="13.2" x14ac:dyDescent="0.2">
      <c r="A19636" s="8" t="str">
        <f t="shared" si="307"/>
        <v/>
      </c>
    </row>
    <row r="19637" spans="1:1" ht="13.2" x14ac:dyDescent="0.2">
      <c r="A19637" s="8" t="str">
        <f t="shared" si="307"/>
        <v/>
      </c>
    </row>
    <row r="19638" spans="1:1" ht="13.2" x14ac:dyDescent="0.2">
      <c r="A19638" s="8" t="str">
        <f t="shared" si="307"/>
        <v/>
      </c>
    </row>
    <row r="19639" spans="1:1" ht="13.2" x14ac:dyDescent="0.2">
      <c r="A19639" s="8" t="str">
        <f t="shared" si="307"/>
        <v/>
      </c>
    </row>
    <row r="19640" spans="1:1" ht="13.2" x14ac:dyDescent="0.2">
      <c r="A19640" s="8" t="str">
        <f t="shared" si="307"/>
        <v/>
      </c>
    </row>
    <row r="19641" spans="1:1" ht="13.2" x14ac:dyDescent="0.2">
      <c r="A19641" s="8" t="str">
        <f t="shared" si="307"/>
        <v/>
      </c>
    </row>
    <row r="19642" spans="1:1" ht="13.2" x14ac:dyDescent="0.2">
      <c r="A19642" s="8" t="str">
        <f t="shared" si="307"/>
        <v/>
      </c>
    </row>
    <row r="19643" spans="1:1" ht="13.2" x14ac:dyDescent="0.2">
      <c r="A19643" s="8" t="str">
        <f t="shared" si="307"/>
        <v/>
      </c>
    </row>
    <row r="19644" spans="1:1" ht="13.2" x14ac:dyDescent="0.2">
      <c r="A19644" s="8" t="str">
        <f t="shared" si="307"/>
        <v/>
      </c>
    </row>
    <row r="19645" spans="1:1" ht="13.2" x14ac:dyDescent="0.2">
      <c r="A19645" s="8" t="str">
        <f t="shared" si="307"/>
        <v/>
      </c>
    </row>
    <row r="19646" spans="1:1" ht="13.2" x14ac:dyDescent="0.2">
      <c r="A19646" s="8" t="str">
        <f t="shared" si="307"/>
        <v/>
      </c>
    </row>
    <row r="19647" spans="1:1" ht="13.2" x14ac:dyDescent="0.2">
      <c r="A19647" s="8" t="str">
        <f t="shared" si="307"/>
        <v/>
      </c>
    </row>
    <row r="19648" spans="1:1" ht="13.2" x14ac:dyDescent="0.2">
      <c r="A19648" s="8" t="str">
        <f t="shared" si="307"/>
        <v/>
      </c>
    </row>
    <row r="19649" spans="1:1" ht="13.2" x14ac:dyDescent="0.2">
      <c r="A19649" s="8" t="str">
        <f t="shared" si="307"/>
        <v/>
      </c>
    </row>
    <row r="19650" spans="1:1" ht="13.2" x14ac:dyDescent="0.2">
      <c r="A19650" s="8" t="str">
        <f t="shared" si="307"/>
        <v/>
      </c>
    </row>
    <row r="19651" spans="1:1" ht="13.2" x14ac:dyDescent="0.2">
      <c r="A19651" s="8" t="str">
        <f t="shared" si="307"/>
        <v/>
      </c>
    </row>
    <row r="19652" spans="1:1" ht="13.2" x14ac:dyDescent="0.2">
      <c r="A19652" s="8" t="str">
        <f t="shared" si="307"/>
        <v/>
      </c>
    </row>
    <row r="19653" spans="1:1" ht="13.2" x14ac:dyDescent="0.2">
      <c r="A19653" s="8" t="str">
        <f t="shared" si="307"/>
        <v/>
      </c>
    </row>
    <row r="19654" spans="1:1" ht="13.2" x14ac:dyDescent="0.2">
      <c r="A19654" s="8" t="str">
        <f t="shared" si="307"/>
        <v/>
      </c>
    </row>
    <row r="19655" spans="1:1" ht="13.2" x14ac:dyDescent="0.2">
      <c r="A19655" s="8" t="str">
        <f t="shared" si="307"/>
        <v/>
      </c>
    </row>
    <row r="19656" spans="1:1" ht="13.2" x14ac:dyDescent="0.2">
      <c r="A19656" s="8" t="str">
        <f t="shared" ref="A19656:A19719" si="308">IF(J19656="","",ROW()-2)</f>
        <v/>
      </c>
    </row>
    <row r="19657" spans="1:1" ht="13.2" x14ac:dyDescent="0.2">
      <c r="A19657" s="8" t="str">
        <f t="shared" si="308"/>
        <v/>
      </c>
    </row>
    <row r="19658" spans="1:1" ht="13.2" x14ac:dyDescent="0.2">
      <c r="A19658" s="8" t="str">
        <f t="shared" si="308"/>
        <v/>
      </c>
    </row>
    <row r="19659" spans="1:1" ht="13.2" x14ac:dyDescent="0.2">
      <c r="A19659" s="8" t="str">
        <f t="shared" si="308"/>
        <v/>
      </c>
    </row>
    <row r="19660" spans="1:1" ht="13.2" x14ac:dyDescent="0.2">
      <c r="A19660" s="8" t="str">
        <f t="shared" si="308"/>
        <v/>
      </c>
    </row>
    <row r="19661" spans="1:1" ht="13.2" x14ac:dyDescent="0.2">
      <c r="A19661" s="8" t="str">
        <f t="shared" si="308"/>
        <v/>
      </c>
    </row>
    <row r="19662" spans="1:1" ht="13.2" x14ac:dyDescent="0.2">
      <c r="A19662" s="8" t="str">
        <f t="shared" si="308"/>
        <v/>
      </c>
    </row>
    <row r="19663" spans="1:1" ht="13.2" x14ac:dyDescent="0.2">
      <c r="A19663" s="8" t="str">
        <f t="shared" si="308"/>
        <v/>
      </c>
    </row>
    <row r="19664" spans="1:1" ht="13.2" x14ac:dyDescent="0.2">
      <c r="A19664" s="8" t="str">
        <f t="shared" si="308"/>
        <v/>
      </c>
    </row>
    <row r="19665" spans="1:1" ht="13.2" x14ac:dyDescent="0.2">
      <c r="A19665" s="8" t="str">
        <f t="shared" si="308"/>
        <v/>
      </c>
    </row>
    <row r="19666" spans="1:1" ht="13.2" x14ac:dyDescent="0.2">
      <c r="A19666" s="8" t="str">
        <f t="shared" si="308"/>
        <v/>
      </c>
    </row>
    <row r="19667" spans="1:1" ht="13.2" x14ac:dyDescent="0.2">
      <c r="A19667" s="8" t="str">
        <f t="shared" si="308"/>
        <v/>
      </c>
    </row>
    <row r="19668" spans="1:1" ht="13.2" x14ac:dyDescent="0.2">
      <c r="A19668" s="8" t="str">
        <f t="shared" si="308"/>
        <v/>
      </c>
    </row>
    <row r="19669" spans="1:1" ht="13.2" x14ac:dyDescent="0.2">
      <c r="A19669" s="8" t="str">
        <f t="shared" si="308"/>
        <v/>
      </c>
    </row>
    <row r="19670" spans="1:1" ht="13.2" x14ac:dyDescent="0.2">
      <c r="A19670" s="8" t="str">
        <f t="shared" si="308"/>
        <v/>
      </c>
    </row>
    <row r="19671" spans="1:1" ht="13.2" x14ac:dyDescent="0.2">
      <c r="A19671" s="8" t="str">
        <f t="shared" si="308"/>
        <v/>
      </c>
    </row>
    <row r="19672" spans="1:1" ht="13.2" x14ac:dyDescent="0.2">
      <c r="A19672" s="8" t="str">
        <f t="shared" si="308"/>
        <v/>
      </c>
    </row>
    <row r="19673" spans="1:1" ht="13.2" x14ac:dyDescent="0.2">
      <c r="A19673" s="8" t="str">
        <f t="shared" si="308"/>
        <v/>
      </c>
    </row>
    <row r="19674" spans="1:1" ht="13.2" x14ac:dyDescent="0.2">
      <c r="A19674" s="8" t="str">
        <f t="shared" si="308"/>
        <v/>
      </c>
    </row>
    <row r="19675" spans="1:1" ht="13.2" x14ac:dyDescent="0.2">
      <c r="A19675" s="8" t="str">
        <f t="shared" si="308"/>
        <v/>
      </c>
    </row>
    <row r="19676" spans="1:1" ht="13.2" x14ac:dyDescent="0.2">
      <c r="A19676" s="8" t="str">
        <f t="shared" si="308"/>
        <v/>
      </c>
    </row>
    <row r="19677" spans="1:1" ht="13.2" x14ac:dyDescent="0.2">
      <c r="A19677" s="8" t="str">
        <f t="shared" si="308"/>
        <v/>
      </c>
    </row>
    <row r="19678" spans="1:1" ht="13.2" x14ac:dyDescent="0.2">
      <c r="A19678" s="8" t="str">
        <f t="shared" si="308"/>
        <v/>
      </c>
    </row>
    <row r="19679" spans="1:1" ht="13.2" x14ac:dyDescent="0.2">
      <c r="A19679" s="8" t="str">
        <f t="shared" si="308"/>
        <v/>
      </c>
    </row>
    <row r="19680" spans="1:1" ht="13.2" x14ac:dyDescent="0.2">
      <c r="A19680" s="8" t="str">
        <f t="shared" si="308"/>
        <v/>
      </c>
    </row>
    <row r="19681" spans="1:1" ht="13.2" x14ac:dyDescent="0.2">
      <c r="A19681" s="8" t="str">
        <f t="shared" si="308"/>
        <v/>
      </c>
    </row>
    <row r="19682" spans="1:1" ht="13.2" x14ac:dyDescent="0.2">
      <c r="A19682" s="8" t="str">
        <f t="shared" si="308"/>
        <v/>
      </c>
    </row>
    <row r="19683" spans="1:1" ht="13.2" x14ac:dyDescent="0.2">
      <c r="A19683" s="8" t="str">
        <f t="shared" si="308"/>
        <v/>
      </c>
    </row>
    <row r="19684" spans="1:1" ht="13.2" x14ac:dyDescent="0.2">
      <c r="A19684" s="8" t="str">
        <f t="shared" si="308"/>
        <v/>
      </c>
    </row>
    <row r="19685" spans="1:1" ht="13.2" x14ac:dyDescent="0.2">
      <c r="A19685" s="8" t="str">
        <f t="shared" si="308"/>
        <v/>
      </c>
    </row>
    <row r="19686" spans="1:1" ht="13.2" x14ac:dyDescent="0.2">
      <c r="A19686" s="8" t="str">
        <f t="shared" si="308"/>
        <v/>
      </c>
    </row>
    <row r="19687" spans="1:1" ht="13.2" x14ac:dyDescent="0.2">
      <c r="A19687" s="8" t="str">
        <f t="shared" si="308"/>
        <v/>
      </c>
    </row>
    <row r="19688" spans="1:1" ht="13.2" x14ac:dyDescent="0.2">
      <c r="A19688" s="8" t="str">
        <f t="shared" si="308"/>
        <v/>
      </c>
    </row>
    <row r="19689" spans="1:1" ht="13.2" x14ac:dyDescent="0.2">
      <c r="A19689" s="8" t="str">
        <f t="shared" si="308"/>
        <v/>
      </c>
    </row>
    <row r="19690" spans="1:1" ht="13.2" x14ac:dyDescent="0.2">
      <c r="A19690" s="8" t="str">
        <f t="shared" si="308"/>
        <v/>
      </c>
    </row>
    <row r="19691" spans="1:1" ht="13.2" x14ac:dyDescent="0.2">
      <c r="A19691" s="8" t="str">
        <f t="shared" si="308"/>
        <v/>
      </c>
    </row>
    <row r="19692" spans="1:1" ht="13.2" x14ac:dyDescent="0.2">
      <c r="A19692" s="8" t="str">
        <f t="shared" si="308"/>
        <v/>
      </c>
    </row>
    <row r="19693" spans="1:1" ht="13.2" x14ac:dyDescent="0.2">
      <c r="A19693" s="8" t="str">
        <f t="shared" si="308"/>
        <v/>
      </c>
    </row>
    <row r="19694" spans="1:1" ht="13.2" x14ac:dyDescent="0.2">
      <c r="A19694" s="8" t="str">
        <f t="shared" si="308"/>
        <v/>
      </c>
    </row>
    <row r="19695" spans="1:1" ht="13.2" x14ac:dyDescent="0.2">
      <c r="A19695" s="8" t="str">
        <f t="shared" si="308"/>
        <v/>
      </c>
    </row>
    <row r="19696" spans="1:1" ht="13.2" x14ac:dyDescent="0.2">
      <c r="A19696" s="8" t="str">
        <f t="shared" si="308"/>
        <v/>
      </c>
    </row>
    <row r="19697" spans="1:1" ht="13.2" x14ac:dyDescent="0.2">
      <c r="A19697" s="8" t="str">
        <f t="shared" si="308"/>
        <v/>
      </c>
    </row>
    <row r="19698" spans="1:1" ht="13.2" x14ac:dyDescent="0.2">
      <c r="A19698" s="8" t="str">
        <f t="shared" si="308"/>
        <v/>
      </c>
    </row>
    <row r="19699" spans="1:1" ht="13.2" x14ac:dyDescent="0.2">
      <c r="A19699" s="8" t="str">
        <f t="shared" si="308"/>
        <v/>
      </c>
    </row>
    <row r="19700" spans="1:1" ht="13.2" x14ac:dyDescent="0.2">
      <c r="A19700" s="8" t="str">
        <f t="shared" si="308"/>
        <v/>
      </c>
    </row>
    <row r="19701" spans="1:1" ht="13.2" x14ac:dyDescent="0.2">
      <c r="A19701" s="8" t="str">
        <f t="shared" si="308"/>
        <v/>
      </c>
    </row>
    <row r="19702" spans="1:1" ht="13.2" x14ac:dyDescent="0.2">
      <c r="A19702" s="8" t="str">
        <f t="shared" si="308"/>
        <v/>
      </c>
    </row>
    <row r="19703" spans="1:1" ht="13.2" x14ac:dyDescent="0.2">
      <c r="A19703" s="8" t="str">
        <f t="shared" si="308"/>
        <v/>
      </c>
    </row>
    <row r="19704" spans="1:1" ht="13.2" x14ac:dyDescent="0.2">
      <c r="A19704" s="8" t="str">
        <f t="shared" si="308"/>
        <v/>
      </c>
    </row>
    <row r="19705" spans="1:1" ht="13.2" x14ac:dyDescent="0.2">
      <c r="A19705" s="8" t="str">
        <f t="shared" si="308"/>
        <v/>
      </c>
    </row>
    <row r="19706" spans="1:1" ht="13.2" x14ac:dyDescent="0.2">
      <c r="A19706" s="8" t="str">
        <f t="shared" si="308"/>
        <v/>
      </c>
    </row>
    <row r="19707" spans="1:1" ht="13.2" x14ac:dyDescent="0.2">
      <c r="A19707" s="8" t="str">
        <f t="shared" si="308"/>
        <v/>
      </c>
    </row>
    <row r="19708" spans="1:1" ht="13.2" x14ac:dyDescent="0.2">
      <c r="A19708" s="8" t="str">
        <f t="shared" si="308"/>
        <v/>
      </c>
    </row>
    <row r="19709" spans="1:1" ht="13.2" x14ac:dyDescent="0.2">
      <c r="A19709" s="8" t="str">
        <f t="shared" si="308"/>
        <v/>
      </c>
    </row>
    <row r="19710" spans="1:1" ht="13.2" x14ac:dyDescent="0.2">
      <c r="A19710" s="8" t="str">
        <f t="shared" si="308"/>
        <v/>
      </c>
    </row>
    <row r="19711" spans="1:1" ht="13.2" x14ac:dyDescent="0.2">
      <c r="A19711" s="8" t="str">
        <f t="shared" si="308"/>
        <v/>
      </c>
    </row>
    <row r="19712" spans="1:1" ht="13.2" x14ac:dyDescent="0.2">
      <c r="A19712" s="8" t="str">
        <f t="shared" si="308"/>
        <v/>
      </c>
    </row>
    <row r="19713" spans="1:1" ht="13.2" x14ac:dyDescent="0.2">
      <c r="A19713" s="8" t="str">
        <f t="shared" si="308"/>
        <v/>
      </c>
    </row>
    <row r="19714" spans="1:1" ht="13.2" x14ac:dyDescent="0.2">
      <c r="A19714" s="8" t="str">
        <f t="shared" si="308"/>
        <v/>
      </c>
    </row>
    <row r="19715" spans="1:1" ht="13.2" x14ac:dyDescent="0.2">
      <c r="A19715" s="8" t="str">
        <f t="shared" si="308"/>
        <v/>
      </c>
    </row>
    <row r="19716" spans="1:1" ht="13.2" x14ac:dyDescent="0.2">
      <c r="A19716" s="8" t="str">
        <f t="shared" si="308"/>
        <v/>
      </c>
    </row>
    <row r="19717" spans="1:1" ht="13.2" x14ac:dyDescent="0.2">
      <c r="A19717" s="8" t="str">
        <f t="shared" si="308"/>
        <v/>
      </c>
    </row>
    <row r="19718" spans="1:1" ht="13.2" x14ac:dyDescent="0.2">
      <c r="A19718" s="8" t="str">
        <f t="shared" si="308"/>
        <v/>
      </c>
    </row>
    <row r="19719" spans="1:1" ht="13.2" x14ac:dyDescent="0.2">
      <c r="A19719" s="8" t="str">
        <f t="shared" si="308"/>
        <v/>
      </c>
    </row>
    <row r="19720" spans="1:1" ht="13.2" x14ac:dyDescent="0.2">
      <c r="A19720" s="8" t="str">
        <f t="shared" ref="A19720:A19783" si="309">IF(J19720="","",ROW()-2)</f>
        <v/>
      </c>
    </row>
    <row r="19721" spans="1:1" ht="13.2" x14ac:dyDescent="0.2">
      <c r="A19721" s="8" t="str">
        <f t="shared" si="309"/>
        <v/>
      </c>
    </row>
    <row r="19722" spans="1:1" ht="13.2" x14ac:dyDescent="0.2">
      <c r="A19722" s="8" t="str">
        <f t="shared" si="309"/>
        <v/>
      </c>
    </row>
    <row r="19723" spans="1:1" ht="13.2" x14ac:dyDescent="0.2">
      <c r="A19723" s="8" t="str">
        <f t="shared" si="309"/>
        <v/>
      </c>
    </row>
    <row r="19724" spans="1:1" ht="13.2" x14ac:dyDescent="0.2">
      <c r="A19724" s="8" t="str">
        <f t="shared" si="309"/>
        <v/>
      </c>
    </row>
    <row r="19725" spans="1:1" ht="13.2" x14ac:dyDescent="0.2">
      <c r="A19725" s="8" t="str">
        <f t="shared" si="309"/>
        <v/>
      </c>
    </row>
    <row r="19726" spans="1:1" ht="13.2" x14ac:dyDescent="0.2">
      <c r="A19726" s="8" t="str">
        <f t="shared" si="309"/>
        <v/>
      </c>
    </row>
    <row r="19727" spans="1:1" ht="13.2" x14ac:dyDescent="0.2">
      <c r="A19727" s="8" t="str">
        <f t="shared" si="309"/>
        <v/>
      </c>
    </row>
    <row r="19728" spans="1:1" ht="13.2" x14ac:dyDescent="0.2">
      <c r="A19728" s="8" t="str">
        <f t="shared" si="309"/>
        <v/>
      </c>
    </row>
    <row r="19729" spans="1:1" ht="13.2" x14ac:dyDescent="0.2">
      <c r="A19729" s="8" t="str">
        <f t="shared" si="309"/>
        <v/>
      </c>
    </row>
    <row r="19730" spans="1:1" ht="13.2" x14ac:dyDescent="0.2">
      <c r="A19730" s="8" t="str">
        <f t="shared" si="309"/>
        <v/>
      </c>
    </row>
    <row r="19731" spans="1:1" ht="13.2" x14ac:dyDescent="0.2">
      <c r="A19731" s="8" t="str">
        <f t="shared" si="309"/>
        <v/>
      </c>
    </row>
    <row r="19732" spans="1:1" ht="13.2" x14ac:dyDescent="0.2">
      <c r="A19732" s="8" t="str">
        <f t="shared" si="309"/>
        <v/>
      </c>
    </row>
    <row r="19733" spans="1:1" ht="13.2" x14ac:dyDescent="0.2">
      <c r="A19733" s="8" t="str">
        <f t="shared" si="309"/>
        <v/>
      </c>
    </row>
    <row r="19734" spans="1:1" ht="13.2" x14ac:dyDescent="0.2">
      <c r="A19734" s="8" t="str">
        <f t="shared" si="309"/>
        <v/>
      </c>
    </row>
    <row r="19735" spans="1:1" ht="13.2" x14ac:dyDescent="0.2">
      <c r="A19735" s="8" t="str">
        <f t="shared" si="309"/>
        <v/>
      </c>
    </row>
    <row r="19736" spans="1:1" ht="13.2" x14ac:dyDescent="0.2">
      <c r="A19736" s="8" t="str">
        <f t="shared" si="309"/>
        <v/>
      </c>
    </row>
    <row r="19737" spans="1:1" ht="13.2" x14ac:dyDescent="0.2">
      <c r="A19737" s="8" t="str">
        <f t="shared" si="309"/>
        <v/>
      </c>
    </row>
    <row r="19738" spans="1:1" ht="13.2" x14ac:dyDescent="0.2">
      <c r="A19738" s="8" t="str">
        <f t="shared" si="309"/>
        <v/>
      </c>
    </row>
    <row r="19739" spans="1:1" ht="13.2" x14ac:dyDescent="0.2">
      <c r="A19739" s="8" t="str">
        <f t="shared" si="309"/>
        <v/>
      </c>
    </row>
    <row r="19740" spans="1:1" ht="13.2" x14ac:dyDescent="0.2">
      <c r="A19740" s="8" t="str">
        <f t="shared" si="309"/>
        <v/>
      </c>
    </row>
    <row r="19741" spans="1:1" ht="13.2" x14ac:dyDescent="0.2">
      <c r="A19741" s="8" t="str">
        <f t="shared" si="309"/>
        <v/>
      </c>
    </row>
    <row r="19742" spans="1:1" ht="13.2" x14ac:dyDescent="0.2">
      <c r="A19742" s="8" t="str">
        <f t="shared" si="309"/>
        <v/>
      </c>
    </row>
    <row r="19743" spans="1:1" ht="13.2" x14ac:dyDescent="0.2">
      <c r="A19743" s="8" t="str">
        <f t="shared" si="309"/>
        <v/>
      </c>
    </row>
    <row r="19744" spans="1:1" ht="13.2" x14ac:dyDescent="0.2">
      <c r="A19744" s="8" t="str">
        <f t="shared" si="309"/>
        <v/>
      </c>
    </row>
    <row r="19745" spans="1:1" ht="13.2" x14ac:dyDescent="0.2">
      <c r="A19745" s="8" t="str">
        <f t="shared" si="309"/>
        <v/>
      </c>
    </row>
    <row r="19746" spans="1:1" ht="13.2" x14ac:dyDescent="0.2">
      <c r="A19746" s="8" t="str">
        <f t="shared" si="309"/>
        <v/>
      </c>
    </row>
    <row r="19747" spans="1:1" ht="13.2" x14ac:dyDescent="0.2">
      <c r="A19747" s="8" t="str">
        <f t="shared" si="309"/>
        <v/>
      </c>
    </row>
    <row r="19748" spans="1:1" ht="13.2" x14ac:dyDescent="0.2">
      <c r="A19748" s="8" t="str">
        <f t="shared" si="309"/>
        <v/>
      </c>
    </row>
    <row r="19749" spans="1:1" ht="13.2" x14ac:dyDescent="0.2">
      <c r="A19749" s="8" t="str">
        <f t="shared" si="309"/>
        <v/>
      </c>
    </row>
    <row r="19750" spans="1:1" ht="13.2" x14ac:dyDescent="0.2">
      <c r="A19750" s="8" t="str">
        <f t="shared" si="309"/>
        <v/>
      </c>
    </row>
    <row r="19751" spans="1:1" ht="13.2" x14ac:dyDescent="0.2">
      <c r="A19751" s="8" t="str">
        <f t="shared" si="309"/>
        <v/>
      </c>
    </row>
    <row r="19752" spans="1:1" ht="13.2" x14ac:dyDescent="0.2">
      <c r="A19752" s="8" t="str">
        <f t="shared" si="309"/>
        <v/>
      </c>
    </row>
    <row r="19753" spans="1:1" ht="13.2" x14ac:dyDescent="0.2">
      <c r="A19753" s="8" t="str">
        <f t="shared" si="309"/>
        <v/>
      </c>
    </row>
    <row r="19754" spans="1:1" ht="13.2" x14ac:dyDescent="0.2">
      <c r="A19754" s="8" t="str">
        <f t="shared" si="309"/>
        <v/>
      </c>
    </row>
    <row r="19755" spans="1:1" ht="13.2" x14ac:dyDescent="0.2">
      <c r="A19755" s="8" t="str">
        <f t="shared" si="309"/>
        <v/>
      </c>
    </row>
    <row r="19756" spans="1:1" ht="13.2" x14ac:dyDescent="0.2">
      <c r="A19756" s="8" t="str">
        <f t="shared" si="309"/>
        <v/>
      </c>
    </row>
    <row r="19757" spans="1:1" ht="13.2" x14ac:dyDescent="0.2">
      <c r="A19757" s="8" t="str">
        <f t="shared" si="309"/>
        <v/>
      </c>
    </row>
    <row r="19758" spans="1:1" ht="13.2" x14ac:dyDescent="0.2">
      <c r="A19758" s="8" t="str">
        <f t="shared" si="309"/>
        <v/>
      </c>
    </row>
    <row r="19759" spans="1:1" ht="13.2" x14ac:dyDescent="0.2">
      <c r="A19759" s="8" t="str">
        <f t="shared" si="309"/>
        <v/>
      </c>
    </row>
    <row r="19760" spans="1:1" ht="13.2" x14ac:dyDescent="0.2">
      <c r="A19760" s="8" t="str">
        <f t="shared" si="309"/>
        <v/>
      </c>
    </row>
    <row r="19761" spans="1:1" ht="13.2" x14ac:dyDescent="0.2">
      <c r="A19761" s="8" t="str">
        <f t="shared" si="309"/>
        <v/>
      </c>
    </row>
    <row r="19762" spans="1:1" ht="13.2" x14ac:dyDescent="0.2">
      <c r="A19762" s="8" t="str">
        <f t="shared" si="309"/>
        <v/>
      </c>
    </row>
    <row r="19763" spans="1:1" ht="13.2" x14ac:dyDescent="0.2">
      <c r="A19763" s="8" t="str">
        <f t="shared" si="309"/>
        <v/>
      </c>
    </row>
    <row r="19764" spans="1:1" ht="13.2" x14ac:dyDescent="0.2">
      <c r="A19764" s="8" t="str">
        <f t="shared" si="309"/>
        <v/>
      </c>
    </row>
    <row r="19765" spans="1:1" ht="13.2" x14ac:dyDescent="0.2">
      <c r="A19765" s="8" t="str">
        <f t="shared" si="309"/>
        <v/>
      </c>
    </row>
    <row r="19766" spans="1:1" ht="13.2" x14ac:dyDescent="0.2">
      <c r="A19766" s="8" t="str">
        <f t="shared" si="309"/>
        <v/>
      </c>
    </row>
    <row r="19767" spans="1:1" ht="13.2" x14ac:dyDescent="0.2">
      <c r="A19767" s="8" t="str">
        <f t="shared" si="309"/>
        <v/>
      </c>
    </row>
    <row r="19768" spans="1:1" ht="13.2" x14ac:dyDescent="0.2">
      <c r="A19768" s="8" t="str">
        <f t="shared" si="309"/>
        <v/>
      </c>
    </row>
    <row r="19769" spans="1:1" ht="13.2" x14ac:dyDescent="0.2">
      <c r="A19769" s="8" t="str">
        <f t="shared" si="309"/>
        <v/>
      </c>
    </row>
    <row r="19770" spans="1:1" ht="13.2" x14ac:dyDescent="0.2">
      <c r="A19770" s="8" t="str">
        <f t="shared" si="309"/>
        <v/>
      </c>
    </row>
    <row r="19771" spans="1:1" ht="13.2" x14ac:dyDescent="0.2">
      <c r="A19771" s="8" t="str">
        <f t="shared" si="309"/>
        <v/>
      </c>
    </row>
    <row r="19772" spans="1:1" ht="13.2" x14ac:dyDescent="0.2">
      <c r="A19772" s="8" t="str">
        <f t="shared" si="309"/>
        <v/>
      </c>
    </row>
    <row r="19773" spans="1:1" ht="13.2" x14ac:dyDescent="0.2">
      <c r="A19773" s="8" t="str">
        <f t="shared" si="309"/>
        <v/>
      </c>
    </row>
    <row r="19774" spans="1:1" ht="13.2" x14ac:dyDescent="0.2">
      <c r="A19774" s="8" t="str">
        <f t="shared" si="309"/>
        <v/>
      </c>
    </row>
    <row r="19775" spans="1:1" ht="13.2" x14ac:dyDescent="0.2">
      <c r="A19775" s="8" t="str">
        <f t="shared" si="309"/>
        <v/>
      </c>
    </row>
    <row r="19776" spans="1:1" ht="13.2" x14ac:dyDescent="0.2">
      <c r="A19776" s="8" t="str">
        <f t="shared" si="309"/>
        <v/>
      </c>
    </row>
    <row r="19777" spans="1:1" ht="13.2" x14ac:dyDescent="0.2">
      <c r="A19777" s="8" t="str">
        <f t="shared" si="309"/>
        <v/>
      </c>
    </row>
    <row r="19778" spans="1:1" ht="13.2" x14ac:dyDescent="0.2">
      <c r="A19778" s="8" t="str">
        <f t="shared" si="309"/>
        <v/>
      </c>
    </row>
    <row r="19779" spans="1:1" ht="13.2" x14ac:dyDescent="0.2">
      <c r="A19779" s="8" t="str">
        <f t="shared" si="309"/>
        <v/>
      </c>
    </row>
    <row r="19780" spans="1:1" ht="13.2" x14ac:dyDescent="0.2">
      <c r="A19780" s="8" t="str">
        <f t="shared" si="309"/>
        <v/>
      </c>
    </row>
    <row r="19781" spans="1:1" ht="13.2" x14ac:dyDescent="0.2">
      <c r="A19781" s="8" t="str">
        <f t="shared" si="309"/>
        <v/>
      </c>
    </row>
    <row r="19782" spans="1:1" ht="13.2" x14ac:dyDescent="0.2">
      <c r="A19782" s="8" t="str">
        <f t="shared" si="309"/>
        <v/>
      </c>
    </row>
    <row r="19783" spans="1:1" ht="13.2" x14ac:dyDescent="0.2">
      <c r="A19783" s="8" t="str">
        <f t="shared" si="309"/>
        <v/>
      </c>
    </row>
    <row r="19784" spans="1:1" ht="13.2" x14ac:dyDescent="0.2">
      <c r="A19784" s="8" t="str">
        <f t="shared" ref="A19784:A19847" si="310">IF(J19784="","",ROW()-2)</f>
        <v/>
      </c>
    </row>
    <row r="19785" spans="1:1" ht="13.2" x14ac:dyDescent="0.2">
      <c r="A19785" s="8" t="str">
        <f t="shared" si="310"/>
        <v/>
      </c>
    </row>
    <row r="19786" spans="1:1" ht="13.2" x14ac:dyDescent="0.2">
      <c r="A19786" s="8" t="str">
        <f t="shared" si="310"/>
        <v/>
      </c>
    </row>
    <row r="19787" spans="1:1" ht="13.2" x14ac:dyDescent="0.2">
      <c r="A19787" s="8" t="str">
        <f t="shared" si="310"/>
        <v/>
      </c>
    </row>
    <row r="19788" spans="1:1" ht="13.2" x14ac:dyDescent="0.2">
      <c r="A19788" s="8" t="str">
        <f t="shared" si="310"/>
        <v/>
      </c>
    </row>
    <row r="19789" spans="1:1" ht="13.2" x14ac:dyDescent="0.2">
      <c r="A19789" s="8" t="str">
        <f t="shared" si="310"/>
        <v/>
      </c>
    </row>
    <row r="19790" spans="1:1" ht="13.2" x14ac:dyDescent="0.2">
      <c r="A19790" s="8" t="str">
        <f t="shared" si="310"/>
        <v/>
      </c>
    </row>
    <row r="19791" spans="1:1" ht="13.2" x14ac:dyDescent="0.2">
      <c r="A19791" s="8" t="str">
        <f t="shared" si="310"/>
        <v/>
      </c>
    </row>
    <row r="19792" spans="1:1" ht="13.2" x14ac:dyDescent="0.2">
      <c r="A19792" s="8" t="str">
        <f t="shared" si="310"/>
        <v/>
      </c>
    </row>
    <row r="19793" spans="1:1" ht="13.2" x14ac:dyDescent="0.2">
      <c r="A19793" s="8" t="str">
        <f t="shared" si="310"/>
        <v/>
      </c>
    </row>
    <row r="19794" spans="1:1" ht="13.2" x14ac:dyDescent="0.2">
      <c r="A19794" s="8" t="str">
        <f t="shared" si="310"/>
        <v/>
      </c>
    </row>
    <row r="19795" spans="1:1" ht="13.2" x14ac:dyDescent="0.2">
      <c r="A19795" s="8" t="str">
        <f t="shared" si="310"/>
        <v/>
      </c>
    </row>
    <row r="19796" spans="1:1" ht="13.2" x14ac:dyDescent="0.2">
      <c r="A19796" s="8" t="str">
        <f t="shared" si="310"/>
        <v/>
      </c>
    </row>
    <row r="19797" spans="1:1" ht="13.2" x14ac:dyDescent="0.2">
      <c r="A19797" s="8" t="str">
        <f t="shared" si="310"/>
        <v/>
      </c>
    </row>
    <row r="19798" spans="1:1" ht="13.2" x14ac:dyDescent="0.2">
      <c r="A19798" s="8" t="str">
        <f t="shared" si="310"/>
        <v/>
      </c>
    </row>
    <row r="19799" spans="1:1" ht="13.2" x14ac:dyDescent="0.2">
      <c r="A19799" s="8" t="str">
        <f t="shared" si="310"/>
        <v/>
      </c>
    </row>
    <row r="19800" spans="1:1" ht="13.2" x14ac:dyDescent="0.2">
      <c r="A19800" s="8" t="str">
        <f t="shared" si="310"/>
        <v/>
      </c>
    </row>
    <row r="19801" spans="1:1" ht="13.2" x14ac:dyDescent="0.2">
      <c r="A19801" s="8" t="str">
        <f t="shared" si="310"/>
        <v/>
      </c>
    </row>
    <row r="19802" spans="1:1" ht="13.2" x14ac:dyDescent="0.2">
      <c r="A19802" s="8" t="str">
        <f t="shared" si="310"/>
        <v/>
      </c>
    </row>
    <row r="19803" spans="1:1" ht="13.2" x14ac:dyDescent="0.2">
      <c r="A19803" s="8" t="str">
        <f t="shared" si="310"/>
        <v/>
      </c>
    </row>
    <row r="19804" spans="1:1" ht="13.2" x14ac:dyDescent="0.2">
      <c r="A19804" s="8" t="str">
        <f t="shared" si="310"/>
        <v/>
      </c>
    </row>
    <row r="19805" spans="1:1" ht="13.2" x14ac:dyDescent="0.2">
      <c r="A19805" s="8" t="str">
        <f t="shared" si="310"/>
        <v/>
      </c>
    </row>
    <row r="19806" spans="1:1" ht="13.2" x14ac:dyDescent="0.2">
      <c r="A19806" s="8" t="str">
        <f t="shared" si="310"/>
        <v/>
      </c>
    </row>
    <row r="19807" spans="1:1" ht="13.2" x14ac:dyDescent="0.2">
      <c r="A19807" s="8" t="str">
        <f t="shared" si="310"/>
        <v/>
      </c>
    </row>
    <row r="19808" spans="1:1" ht="13.2" x14ac:dyDescent="0.2">
      <c r="A19808" s="8" t="str">
        <f t="shared" si="310"/>
        <v/>
      </c>
    </row>
    <row r="19809" spans="1:1" ht="13.2" x14ac:dyDescent="0.2">
      <c r="A19809" s="8" t="str">
        <f t="shared" si="310"/>
        <v/>
      </c>
    </row>
    <row r="19810" spans="1:1" ht="13.2" x14ac:dyDescent="0.2">
      <c r="A19810" s="8" t="str">
        <f t="shared" si="310"/>
        <v/>
      </c>
    </row>
    <row r="19811" spans="1:1" ht="13.2" x14ac:dyDescent="0.2">
      <c r="A19811" s="8" t="str">
        <f t="shared" si="310"/>
        <v/>
      </c>
    </row>
    <row r="19812" spans="1:1" ht="13.2" x14ac:dyDescent="0.2">
      <c r="A19812" s="8" t="str">
        <f t="shared" si="310"/>
        <v/>
      </c>
    </row>
    <row r="19813" spans="1:1" ht="13.2" x14ac:dyDescent="0.2">
      <c r="A19813" s="8" t="str">
        <f t="shared" si="310"/>
        <v/>
      </c>
    </row>
    <row r="19814" spans="1:1" ht="13.2" x14ac:dyDescent="0.2">
      <c r="A19814" s="8" t="str">
        <f t="shared" si="310"/>
        <v/>
      </c>
    </row>
    <row r="19815" spans="1:1" ht="13.2" x14ac:dyDescent="0.2">
      <c r="A19815" s="8" t="str">
        <f t="shared" si="310"/>
        <v/>
      </c>
    </row>
    <row r="19816" spans="1:1" ht="13.2" x14ac:dyDescent="0.2">
      <c r="A19816" s="8" t="str">
        <f t="shared" si="310"/>
        <v/>
      </c>
    </row>
    <row r="19817" spans="1:1" ht="13.2" x14ac:dyDescent="0.2">
      <c r="A19817" s="8" t="str">
        <f t="shared" si="310"/>
        <v/>
      </c>
    </row>
    <row r="19818" spans="1:1" ht="13.2" x14ac:dyDescent="0.2">
      <c r="A19818" s="8" t="str">
        <f t="shared" si="310"/>
        <v/>
      </c>
    </row>
    <row r="19819" spans="1:1" ht="13.2" x14ac:dyDescent="0.2">
      <c r="A19819" s="8" t="str">
        <f t="shared" si="310"/>
        <v/>
      </c>
    </row>
    <row r="19820" spans="1:1" ht="13.2" x14ac:dyDescent="0.2">
      <c r="A19820" s="8" t="str">
        <f t="shared" si="310"/>
        <v/>
      </c>
    </row>
    <row r="19821" spans="1:1" ht="13.2" x14ac:dyDescent="0.2">
      <c r="A19821" s="8" t="str">
        <f t="shared" si="310"/>
        <v/>
      </c>
    </row>
    <row r="19822" spans="1:1" ht="13.2" x14ac:dyDescent="0.2">
      <c r="A19822" s="8" t="str">
        <f t="shared" si="310"/>
        <v/>
      </c>
    </row>
    <row r="19823" spans="1:1" ht="13.2" x14ac:dyDescent="0.2">
      <c r="A19823" s="8" t="str">
        <f t="shared" si="310"/>
        <v/>
      </c>
    </row>
    <row r="19824" spans="1:1" ht="13.2" x14ac:dyDescent="0.2">
      <c r="A19824" s="8" t="str">
        <f t="shared" si="310"/>
        <v/>
      </c>
    </row>
    <row r="19825" spans="1:1" ht="13.2" x14ac:dyDescent="0.2">
      <c r="A19825" s="8" t="str">
        <f t="shared" si="310"/>
        <v/>
      </c>
    </row>
    <row r="19826" spans="1:1" ht="13.2" x14ac:dyDescent="0.2">
      <c r="A19826" s="8" t="str">
        <f t="shared" si="310"/>
        <v/>
      </c>
    </row>
    <row r="19827" spans="1:1" ht="13.2" x14ac:dyDescent="0.2">
      <c r="A19827" s="8" t="str">
        <f t="shared" si="310"/>
        <v/>
      </c>
    </row>
    <row r="19828" spans="1:1" ht="13.2" x14ac:dyDescent="0.2">
      <c r="A19828" s="8" t="str">
        <f t="shared" si="310"/>
        <v/>
      </c>
    </row>
    <row r="19829" spans="1:1" ht="13.2" x14ac:dyDescent="0.2">
      <c r="A19829" s="8" t="str">
        <f t="shared" si="310"/>
        <v/>
      </c>
    </row>
    <row r="19830" spans="1:1" ht="13.2" x14ac:dyDescent="0.2">
      <c r="A19830" s="8" t="str">
        <f t="shared" si="310"/>
        <v/>
      </c>
    </row>
    <row r="19831" spans="1:1" ht="13.2" x14ac:dyDescent="0.2">
      <c r="A19831" s="8" t="str">
        <f t="shared" si="310"/>
        <v/>
      </c>
    </row>
    <row r="19832" spans="1:1" ht="13.2" x14ac:dyDescent="0.2">
      <c r="A19832" s="8" t="str">
        <f t="shared" si="310"/>
        <v/>
      </c>
    </row>
    <row r="19833" spans="1:1" ht="13.2" x14ac:dyDescent="0.2">
      <c r="A19833" s="8" t="str">
        <f t="shared" si="310"/>
        <v/>
      </c>
    </row>
    <row r="19834" spans="1:1" ht="13.2" x14ac:dyDescent="0.2">
      <c r="A19834" s="8" t="str">
        <f t="shared" si="310"/>
        <v/>
      </c>
    </row>
    <row r="19835" spans="1:1" ht="13.2" x14ac:dyDescent="0.2">
      <c r="A19835" s="8" t="str">
        <f t="shared" si="310"/>
        <v/>
      </c>
    </row>
    <row r="19836" spans="1:1" ht="13.2" x14ac:dyDescent="0.2">
      <c r="A19836" s="8" t="str">
        <f t="shared" si="310"/>
        <v/>
      </c>
    </row>
    <row r="19837" spans="1:1" ht="13.2" x14ac:dyDescent="0.2">
      <c r="A19837" s="8" t="str">
        <f t="shared" si="310"/>
        <v/>
      </c>
    </row>
    <row r="19838" spans="1:1" ht="13.2" x14ac:dyDescent="0.2">
      <c r="A19838" s="8" t="str">
        <f t="shared" si="310"/>
        <v/>
      </c>
    </row>
    <row r="19839" spans="1:1" ht="13.2" x14ac:dyDescent="0.2">
      <c r="A19839" s="8" t="str">
        <f t="shared" si="310"/>
        <v/>
      </c>
    </row>
    <row r="19840" spans="1:1" ht="13.2" x14ac:dyDescent="0.2">
      <c r="A19840" s="8" t="str">
        <f t="shared" si="310"/>
        <v/>
      </c>
    </row>
    <row r="19841" spans="1:1" ht="13.2" x14ac:dyDescent="0.2">
      <c r="A19841" s="8" t="str">
        <f t="shared" si="310"/>
        <v/>
      </c>
    </row>
    <row r="19842" spans="1:1" ht="13.2" x14ac:dyDescent="0.2">
      <c r="A19842" s="8" t="str">
        <f t="shared" si="310"/>
        <v/>
      </c>
    </row>
    <row r="19843" spans="1:1" ht="13.2" x14ac:dyDescent="0.2">
      <c r="A19843" s="8" t="str">
        <f t="shared" si="310"/>
        <v/>
      </c>
    </row>
    <row r="19844" spans="1:1" ht="13.2" x14ac:dyDescent="0.2">
      <c r="A19844" s="8" t="str">
        <f t="shared" si="310"/>
        <v/>
      </c>
    </row>
    <row r="19845" spans="1:1" ht="13.2" x14ac:dyDescent="0.2">
      <c r="A19845" s="8" t="str">
        <f t="shared" si="310"/>
        <v/>
      </c>
    </row>
    <row r="19846" spans="1:1" ht="13.2" x14ac:dyDescent="0.2">
      <c r="A19846" s="8" t="str">
        <f t="shared" si="310"/>
        <v/>
      </c>
    </row>
    <row r="19847" spans="1:1" ht="13.2" x14ac:dyDescent="0.2">
      <c r="A19847" s="8" t="str">
        <f t="shared" si="310"/>
        <v/>
      </c>
    </row>
    <row r="19848" spans="1:1" ht="13.2" x14ac:dyDescent="0.2">
      <c r="A19848" s="8" t="str">
        <f t="shared" ref="A19848:A19911" si="311">IF(J19848="","",ROW()-2)</f>
        <v/>
      </c>
    </row>
    <row r="19849" spans="1:1" ht="13.2" x14ac:dyDescent="0.2">
      <c r="A19849" s="8" t="str">
        <f t="shared" si="311"/>
        <v/>
      </c>
    </row>
    <row r="19850" spans="1:1" ht="13.2" x14ac:dyDescent="0.2">
      <c r="A19850" s="8" t="str">
        <f t="shared" si="311"/>
        <v/>
      </c>
    </row>
    <row r="19851" spans="1:1" ht="13.2" x14ac:dyDescent="0.2">
      <c r="A19851" s="8" t="str">
        <f t="shared" si="311"/>
        <v/>
      </c>
    </row>
    <row r="19852" spans="1:1" ht="13.2" x14ac:dyDescent="0.2">
      <c r="A19852" s="8" t="str">
        <f t="shared" si="311"/>
        <v/>
      </c>
    </row>
    <row r="19853" spans="1:1" ht="13.2" x14ac:dyDescent="0.2">
      <c r="A19853" s="8" t="str">
        <f t="shared" si="311"/>
        <v/>
      </c>
    </row>
    <row r="19854" spans="1:1" ht="13.2" x14ac:dyDescent="0.2">
      <c r="A19854" s="8" t="str">
        <f t="shared" si="311"/>
        <v/>
      </c>
    </row>
    <row r="19855" spans="1:1" ht="13.2" x14ac:dyDescent="0.2">
      <c r="A19855" s="8" t="str">
        <f t="shared" si="311"/>
        <v/>
      </c>
    </row>
    <row r="19856" spans="1:1" ht="13.2" x14ac:dyDescent="0.2">
      <c r="A19856" s="8" t="str">
        <f t="shared" si="311"/>
        <v/>
      </c>
    </row>
    <row r="19857" spans="1:1" ht="13.2" x14ac:dyDescent="0.2">
      <c r="A19857" s="8" t="str">
        <f t="shared" si="311"/>
        <v/>
      </c>
    </row>
    <row r="19858" spans="1:1" ht="13.2" x14ac:dyDescent="0.2">
      <c r="A19858" s="8" t="str">
        <f t="shared" si="311"/>
        <v/>
      </c>
    </row>
    <row r="19859" spans="1:1" ht="13.2" x14ac:dyDescent="0.2">
      <c r="A19859" s="8" t="str">
        <f t="shared" si="311"/>
        <v/>
      </c>
    </row>
    <row r="19860" spans="1:1" ht="13.2" x14ac:dyDescent="0.2">
      <c r="A19860" s="8" t="str">
        <f t="shared" si="311"/>
        <v/>
      </c>
    </row>
    <row r="19861" spans="1:1" ht="13.2" x14ac:dyDescent="0.2">
      <c r="A19861" s="8" t="str">
        <f t="shared" si="311"/>
        <v/>
      </c>
    </row>
    <row r="19862" spans="1:1" ht="13.2" x14ac:dyDescent="0.2">
      <c r="A19862" s="8" t="str">
        <f t="shared" si="311"/>
        <v/>
      </c>
    </row>
    <row r="19863" spans="1:1" ht="13.2" x14ac:dyDescent="0.2">
      <c r="A19863" s="8" t="str">
        <f t="shared" si="311"/>
        <v/>
      </c>
    </row>
    <row r="19864" spans="1:1" ht="13.2" x14ac:dyDescent="0.2">
      <c r="A19864" s="8" t="str">
        <f t="shared" si="311"/>
        <v/>
      </c>
    </row>
    <row r="19865" spans="1:1" ht="13.2" x14ac:dyDescent="0.2">
      <c r="A19865" s="8" t="str">
        <f t="shared" si="311"/>
        <v/>
      </c>
    </row>
    <row r="19866" spans="1:1" ht="13.2" x14ac:dyDescent="0.2">
      <c r="A19866" s="8" t="str">
        <f t="shared" si="311"/>
        <v/>
      </c>
    </row>
    <row r="19867" spans="1:1" ht="13.2" x14ac:dyDescent="0.2">
      <c r="A19867" s="8" t="str">
        <f t="shared" si="311"/>
        <v/>
      </c>
    </row>
    <row r="19868" spans="1:1" ht="13.2" x14ac:dyDescent="0.2">
      <c r="A19868" s="8" t="str">
        <f t="shared" si="311"/>
        <v/>
      </c>
    </row>
    <row r="19869" spans="1:1" ht="13.2" x14ac:dyDescent="0.2">
      <c r="A19869" s="8" t="str">
        <f t="shared" si="311"/>
        <v/>
      </c>
    </row>
    <row r="19870" spans="1:1" ht="13.2" x14ac:dyDescent="0.2">
      <c r="A19870" s="8" t="str">
        <f t="shared" si="311"/>
        <v/>
      </c>
    </row>
    <row r="19871" spans="1:1" ht="13.2" x14ac:dyDescent="0.2">
      <c r="A19871" s="8" t="str">
        <f t="shared" si="311"/>
        <v/>
      </c>
    </row>
    <row r="19872" spans="1:1" ht="13.2" x14ac:dyDescent="0.2">
      <c r="A19872" s="8" t="str">
        <f t="shared" si="311"/>
        <v/>
      </c>
    </row>
    <row r="19873" spans="1:1" ht="13.2" x14ac:dyDescent="0.2">
      <c r="A19873" s="8" t="str">
        <f t="shared" si="311"/>
        <v/>
      </c>
    </row>
    <row r="19874" spans="1:1" ht="13.2" x14ac:dyDescent="0.2">
      <c r="A19874" s="8" t="str">
        <f t="shared" si="311"/>
        <v/>
      </c>
    </row>
    <row r="19875" spans="1:1" ht="13.2" x14ac:dyDescent="0.2">
      <c r="A19875" s="8" t="str">
        <f t="shared" si="311"/>
        <v/>
      </c>
    </row>
    <row r="19876" spans="1:1" ht="13.2" x14ac:dyDescent="0.2">
      <c r="A19876" s="8" t="str">
        <f t="shared" si="311"/>
        <v/>
      </c>
    </row>
    <row r="19877" spans="1:1" ht="13.2" x14ac:dyDescent="0.2">
      <c r="A19877" s="8" t="str">
        <f t="shared" si="311"/>
        <v/>
      </c>
    </row>
    <row r="19878" spans="1:1" ht="13.2" x14ac:dyDescent="0.2">
      <c r="A19878" s="8" t="str">
        <f t="shared" si="311"/>
        <v/>
      </c>
    </row>
    <row r="19879" spans="1:1" ht="13.2" x14ac:dyDescent="0.2">
      <c r="A19879" s="8" t="str">
        <f t="shared" si="311"/>
        <v/>
      </c>
    </row>
    <row r="19880" spans="1:1" ht="13.2" x14ac:dyDescent="0.2">
      <c r="A19880" s="8" t="str">
        <f t="shared" si="311"/>
        <v/>
      </c>
    </row>
    <row r="19881" spans="1:1" ht="13.2" x14ac:dyDescent="0.2">
      <c r="A19881" s="8" t="str">
        <f t="shared" si="311"/>
        <v/>
      </c>
    </row>
    <row r="19882" spans="1:1" ht="13.2" x14ac:dyDescent="0.2">
      <c r="A19882" s="8" t="str">
        <f t="shared" si="311"/>
        <v/>
      </c>
    </row>
    <row r="19883" spans="1:1" ht="13.2" x14ac:dyDescent="0.2">
      <c r="A19883" s="8" t="str">
        <f t="shared" si="311"/>
        <v/>
      </c>
    </row>
    <row r="19884" spans="1:1" ht="13.2" x14ac:dyDescent="0.2">
      <c r="A19884" s="8" t="str">
        <f t="shared" si="311"/>
        <v/>
      </c>
    </row>
    <row r="19885" spans="1:1" ht="13.2" x14ac:dyDescent="0.2">
      <c r="A19885" s="8" t="str">
        <f t="shared" si="311"/>
        <v/>
      </c>
    </row>
    <row r="19886" spans="1:1" ht="13.2" x14ac:dyDescent="0.2">
      <c r="A19886" s="8" t="str">
        <f t="shared" si="311"/>
        <v/>
      </c>
    </row>
    <row r="19887" spans="1:1" ht="13.2" x14ac:dyDescent="0.2">
      <c r="A19887" s="8" t="str">
        <f t="shared" si="311"/>
        <v/>
      </c>
    </row>
    <row r="19888" spans="1:1" ht="13.2" x14ac:dyDescent="0.2">
      <c r="A19888" s="8" t="str">
        <f t="shared" si="311"/>
        <v/>
      </c>
    </row>
    <row r="19889" spans="1:1" ht="13.2" x14ac:dyDescent="0.2">
      <c r="A19889" s="8" t="str">
        <f t="shared" si="311"/>
        <v/>
      </c>
    </row>
    <row r="19890" spans="1:1" ht="13.2" x14ac:dyDescent="0.2">
      <c r="A19890" s="8" t="str">
        <f t="shared" si="311"/>
        <v/>
      </c>
    </row>
    <row r="19891" spans="1:1" ht="13.2" x14ac:dyDescent="0.2">
      <c r="A19891" s="8" t="str">
        <f t="shared" si="311"/>
        <v/>
      </c>
    </row>
    <row r="19892" spans="1:1" ht="13.2" x14ac:dyDescent="0.2">
      <c r="A19892" s="8" t="str">
        <f t="shared" si="311"/>
        <v/>
      </c>
    </row>
    <row r="19893" spans="1:1" ht="13.2" x14ac:dyDescent="0.2">
      <c r="A19893" s="8" t="str">
        <f t="shared" si="311"/>
        <v/>
      </c>
    </row>
    <row r="19894" spans="1:1" ht="13.2" x14ac:dyDescent="0.2">
      <c r="A19894" s="8" t="str">
        <f t="shared" si="311"/>
        <v/>
      </c>
    </row>
    <row r="19895" spans="1:1" ht="13.2" x14ac:dyDescent="0.2">
      <c r="A19895" s="8" t="str">
        <f t="shared" si="311"/>
        <v/>
      </c>
    </row>
    <row r="19896" spans="1:1" ht="13.2" x14ac:dyDescent="0.2">
      <c r="A19896" s="8" t="str">
        <f t="shared" si="311"/>
        <v/>
      </c>
    </row>
    <row r="19897" spans="1:1" ht="13.2" x14ac:dyDescent="0.2">
      <c r="A19897" s="8" t="str">
        <f t="shared" si="311"/>
        <v/>
      </c>
    </row>
    <row r="19898" spans="1:1" ht="13.2" x14ac:dyDescent="0.2">
      <c r="A19898" s="8" t="str">
        <f t="shared" si="311"/>
        <v/>
      </c>
    </row>
    <row r="19899" spans="1:1" ht="13.2" x14ac:dyDescent="0.2">
      <c r="A19899" s="8" t="str">
        <f t="shared" si="311"/>
        <v/>
      </c>
    </row>
    <row r="19900" spans="1:1" ht="13.2" x14ac:dyDescent="0.2">
      <c r="A19900" s="8" t="str">
        <f t="shared" si="311"/>
        <v/>
      </c>
    </row>
    <row r="19901" spans="1:1" ht="13.2" x14ac:dyDescent="0.2">
      <c r="A19901" s="8" t="str">
        <f t="shared" si="311"/>
        <v/>
      </c>
    </row>
    <row r="19902" spans="1:1" ht="13.2" x14ac:dyDescent="0.2">
      <c r="A19902" s="8" t="str">
        <f t="shared" si="311"/>
        <v/>
      </c>
    </row>
    <row r="19903" spans="1:1" ht="13.2" x14ac:dyDescent="0.2">
      <c r="A19903" s="8" t="str">
        <f t="shared" si="311"/>
        <v/>
      </c>
    </row>
    <row r="19904" spans="1:1" ht="13.2" x14ac:dyDescent="0.2">
      <c r="A19904" s="8" t="str">
        <f t="shared" si="311"/>
        <v/>
      </c>
    </row>
    <row r="19905" spans="1:1" ht="13.2" x14ac:dyDescent="0.2">
      <c r="A19905" s="8" t="str">
        <f t="shared" si="311"/>
        <v/>
      </c>
    </row>
    <row r="19906" spans="1:1" ht="13.2" x14ac:dyDescent="0.2">
      <c r="A19906" s="8" t="str">
        <f t="shared" si="311"/>
        <v/>
      </c>
    </row>
    <row r="19907" spans="1:1" ht="13.2" x14ac:dyDescent="0.2">
      <c r="A19907" s="8" t="str">
        <f t="shared" si="311"/>
        <v/>
      </c>
    </row>
    <row r="19908" spans="1:1" ht="13.2" x14ac:dyDescent="0.2">
      <c r="A19908" s="8" t="str">
        <f t="shared" si="311"/>
        <v/>
      </c>
    </row>
    <row r="19909" spans="1:1" ht="13.2" x14ac:dyDescent="0.2">
      <c r="A19909" s="8" t="str">
        <f t="shared" si="311"/>
        <v/>
      </c>
    </row>
    <row r="19910" spans="1:1" ht="13.2" x14ac:dyDescent="0.2">
      <c r="A19910" s="8" t="str">
        <f t="shared" si="311"/>
        <v/>
      </c>
    </row>
    <row r="19911" spans="1:1" ht="13.2" x14ac:dyDescent="0.2">
      <c r="A19911" s="8" t="str">
        <f t="shared" si="311"/>
        <v/>
      </c>
    </row>
    <row r="19912" spans="1:1" ht="13.2" x14ac:dyDescent="0.2">
      <c r="A19912" s="8" t="str">
        <f t="shared" ref="A19912:A19975" si="312">IF(J19912="","",ROW()-2)</f>
        <v/>
      </c>
    </row>
    <row r="19913" spans="1:1" ht="13.2" x14ac:dyDescent="0.2">
      <c r="A19913" s="8" t="str">
        <f t="shared" si="312"/>
        <v/>
      </c>
    </row>
    <row r="19914" spans="1:1" ht="13.2" x14ac:dyDescent="0.2">
      <c r="A19914" s="8" t="str">
        <f t="shared" si="312"/>
        <v/>
      </c>
    </row>
    <row r="19915" spans="1:1" ht="13.2" x14ac:dyDescent="0.2">
      <c r="A19915" s="8" t="str">
        <f t="shared" si="312"/>
        <v/>
      </c>
    </row>
    <row r="19916" spans="1:1" ht="13.2" x14ac:dyDescent="0.2">
      <c r="A19916" s="8" t="str">
        <f t="shared" si="312"/>
        <v/>
      </c>
    </row>
    <row r="19917" spans="1:1" ht="13.2" x14ac:dyDescent="0.2">
      <c r="A19917" s="8" t="str">
        <f t="shared" si="312"/>
        <v/>
      </c>
    </row>
    <row r="19918" spans="1:1" ht="13.2" x14ac:dyDescent="0.2">
      <c r="A19918" s="8" t="str">
        <f t="shared" si="312"/>
        <v/>
      </c>
    </row>
    <row r="19919" spans="1:1" ht="13.2" x14ac:dyDescent="0.2">
      <c r="A19919" s="8" t="str">
        <f t="shared" si="312"/>
        <v/>
      </c>
    </row>
    <row r="19920" spans="1:1" ht="13.2" x14ac:dyDescent="0.2">
      <c r="A19920" s="8" t="str">
        <f t="shared" si="312"/>
        <v/>
      </c>
    </row>
    <row r="19921" spans="1:1" ht="13.2" x14ac:dyDescent="0.2">
      <c r="A19921" s="8" t="str">
        <f t="shared" si="312"/>
        <v/>
      </c>
    </row>
    <row r="19922" spans="1:1" ht="13.2" x14ac:dyDescent="0.2">
      <c r="A19922" s="8" t="str">
        <f t="shared" si="312"/>
        <v/>
      </c>
    </row>
    <row r="19923" spans="1:1" ht="13.2" x14ac:dyDescent="0.2">
      <c r="A19923" s="8" t="str">
        <f t="shared" si="312"/>
        <v/>
      </c>
    </row>
    <row r="19924" spans="1:1" ht="13.2" x14ac:dyDescent="0.2">
      <c r="A19924" s="8" t="str">
        <f t="shared" si="312"/>
        <v/>
      </c>
    </row>
    <row r="19925" spans="1:1" ht="13.2" x14ac:dyDescent="0.2">
      <c r="A19925" s="8" t="str">
        <f t="shared" si="312"/>
        <v/>
      </c>
    </row>
    <row r="19926" spans="1:1" ht="13.2" x14ac:dyDescent="0.2">
      <c r="A19926" s="8" t="str">
        <f t="shared" si="312"/>
        <v/>
      </c>
    </row>
    <row r="19927" spans="1:1" ht="13.2" x14ac:dyDescent="0.2">
      <c r="A19927" s="8" t="str">
        <f t="shared" si="312"/>
        <v/>
      </c>
    </row>
    <row r="19928" spans="1:1" ht="13.2" x14ac:dyDescent="0.2">
      <c r="A19928" s="8" t="str">
        <f t="shared" si="312"/>
        <v/>
      </c>
    </row>
    <row r="19929" spans="1:1" ht="13.2" x14ac:dyDescent="0.2">
      <c r="A19929" s="8" t="str">
        <f t="shared" si="312"/>
        <v/>
      </c>
    </row>
    <row r="19930" spans="1:1" ht="13.2" x14ac:dyDescent="0.2">
      <c r="A19930" s="8" t="str">
        <f t="shared" si="312"/>
        <v/>
      </c>
    </row>
    <row r="19931" spans="1:1" ht="13.2" x14ac:dyDescent="0.2">
      <c r="A19931" s="8" t="str">
        <f t="shared" si="312"/>
        <v/>
      </c>
    </row>
    <row r="19932" spans="1:1" ht="13.2" x14ac:dyDescent="0.2">
      <c r="A19932" s="8" t="str">
        <f t="shared" si="312"/>
        <v/>
      </c>
    </row>
    <row r="19933" spans="1:1" ht="13.2" x14ac:dyDescent="0.2">
      <c r="A19933" s="8" t="str">
        <f t="shared" si="312"/>
        <v/>
      </c>
    </row>
    <row r="19934" spans="1:1" ht="13.2" x14ac:dyDescent="0.2">
      <c r="A19934" s="8" t="str">
        <f t="shared" si="312"/>
        <v/>
      </c>
    </row>
    <row r="19935" spans="1:1" ht="13.2" x14ac:dyDescent="0.2">
      <c r="A19935" s="8" t="str">
        <f t="shared" si="312"/>
        <v/>
      </c>
    </row>
    <row r="19936" spans="1:1" ht="13.2" x14ac:dyDescent="0.2">
      <c r="A19936" s="8" t="str">
        <f t="shared" si="312"/>
        <v/>
      </c>
    </row>
    <row r="19937" spans="1:1" ht="13.2" x14ac:dyDescent="0.2">
      <c r="A19937" s="8" t="str">
        <f t="shared" si="312"/>
        <v/>
      </c>
    </row>
    <row r="19938" spans="1:1" ht="13.2" x14ac:dyDescent="0.2">
      <c r="A19938" s="8" t="str">
        <f t="shared" si="312"/>
        <v/>
      </c>
    </row>
    <row r="19939" spans="1:1" ht="13.2" x14ac:dyDescent="0.2">
      <c r="A19939" s="8" t="str">
        <f t="shared" si="312"/>
        <v/>
      </c>
    </row>
    <row r="19940" spans="1:1" ht="13.2" x14ac:dyDescent="0.2">
      <c r="A19940" s="8" t="str">
        <f t="shared" si="312"/>
        <v/>
      </c>
    </row>
    <row r="19941" spans="1:1" ht="13.2" x14ac:dyDescent="0.2">
      <c r="A19941" s="8" t="str">
        <f t="shared" si="312"/>
        <v/>
      </c>
    </row>
    <row r="19942" spans="1:1" ht="13.2" x14ac:dyDescent="0.2">
      <c r="A19942" s="8" t="str">
        <f t="shared" si="312"/>
        <v/>
      </c>
    </row>
    <row r="19943" spans="1:1" ht="13.2" x14ac:dyDescent="0.2">
      <c r="A19943" s="8" t="str">
        <f t="shared" si="312"/>
        <v/>
      </c>
    </row>
    <row r="19944" spans="1:1" ht="13.2" x14ac:dyDescent="0.2">
      <c r="A19944" s="8" t="str">
        <f t="shared" si="312"/>
        <v/>
      </c>
    </row>
    <row r="19945" spans="1:1" ht="13.2" x14ac:dyDescent="0.2">
      <c r="A19945" s="8" t="str">
        <f t="shared" si="312"/>
        <v/>
      </c>
    </row>
    <row r="19946" spans="1:1" ht="13.2" x14ac:dyDescent="0.2">
      <c r="A19946" s="8" t="str">
        <f t="shared" si="312"/>
        <v/>
      </c>
    </row>
    <row r="19947" spans="1:1" ht="13.2" x14ac:dyDescent="0.2">
      <c r="A19947" s="8" t="str">
        <f t="shared" si="312"/>
        <v/>
      </c>
    </row>
    <row r="19948" spans="1:1" ht="13.2" x14ac:dyDescent="0.2">
      <c r="A19948" s="8" t="str">
        <f t="shared" si="312"/>
        <v/>
      </c>
    </row>
    <row r="19949" spans="1:1" ht="13.2" x14ac:dyDescent="0.2">
      <c r="A19949" s="8" t="str">
        <f t="shared" si="312"/>
        <v/>
      </c>
    </row>
    <row r="19950" spans="1:1" ht="13.2" x14ac:dyDescent="0.2">
      <c r="A19950" s="8" t="str">
        <f t="shared" si="312"/>
        <v/>
      </c>
    </row>
    <row r="19951" spans="1:1" ht="13.2" x14ac:dyDescent="0.2">
      <c r="A19951" s="8" t="str">
        <f t="shared" si="312"/>
        <v/>
      </c>
    </row>
    <row r="19952" spans="1:1" ht="13.2" x14ac:dyDescent="0.2">
      <c r="A19952" s="8" t="str">
        <f t="shared" si="312"/>
        <v/>
      </c>
    </row>
    <row r="19953" spans="1:1" ht="13.2" x14ac:dyDescent="0.2">
      <c r="A19953" s="8" t="str">
        <f t="shared" si="312"/>
        <v/>
      </c>
    </row>
    <row r="19954" spans="1:1" ht="13.2" x14ac:dyDescent="0.2">
      <c r="A19954" s="8" t="str">
        <f t="shared" si="312"/>
        <v/>
      </c>
    </row>
    <row r="19955" spans="1:1" ht="13.2" x14ac:dyDescent="0.2">
      <c r="A19955" s="8" t="str">
        <f t="shared" si="312"/>
        <v/>
      </c>
    </row>
    <row r="19956" spans="1:1" ht="13.2" x14ac:dyDescent="0.2">
      <c r="A19956" s="8" t="str">
        <f t="shared" si="312"/>
        <v/>
      </c>
    </row>
    <row r="19957" spans="1:1" ht="13.2" x14ac:dyDescent="0.2">
      <c r="A19957" s="8" t="str">
        <f t="shared" si="312"/>
        <v/>
      </c>
    </row>
    <row r="19958" spans="1:1" ht="13.2" x14ac:dyDescent="0.2">
      <c r="A19958" s="8" t="str">
        <f t="shared" si="312"/>
        <v/>
      </c>
    </row>
    <row r="19959" spans="1:1" ht="13.2" x14ac:dyDescent="0.2">
      <c r="A19959" s="8" t="str">
        <f t="shared" si="312"/>
        <v/>
      </c>
    </row>
    <row r="19960" spans="1:1" ht="13.2" x14ac:dyDescent="0.2">
      <c r="A19960" s="8" t="str">
        <f t="shared" si="312"/>
        <v/>
      </c>
    </row>
    <row r="19961" spans="1:1" ht="13.2" x14ac:dyDescent="0.2">
      <c r="A19961" s="8" t="str">
        <f t="shared" si="312"/>
        <v/>
      </c>
    </row>
    <row r="19962" spans="1:1" ht="13.2" x14ac:dyDescent="0.2">
      <c r="A19962" s="8" t="str">
        <f t="shared" si="312"/>
        <v/>
      </c>
    </row>
    <row r="19963" spans="1:1" ht="13.2" x14ac:dyDescent="0.2">
      <c r="A19963" s="8" t="str">
        <f t="shared" si="312"/>
        <v/>
      </c>
    </row>
    <row r="19964" spans="1:1" ht="13.2" x14ac:dyDescent="0.2">
      <c r="A19964" s="8" t="str">
        <f t="shared" si="312"/>
        <v/>
      </c>
    </row>
    <row r="19965" spans="1:1" ht="13.2" x14ac:dyDescent="0.2">
      <c r="A19965" s="8" t="str">
        <f t="shared" si="312"/>
        <v/>
      </c>
    </row>
    <row r="19966" spans="1:1" ht="13.2" x14ac:dyDescent="0.2">
      <c r="A19966" s="8" t="str">
        <f t="shared" si="312"/>
        <v/>
      </c>
    </row>
    <row r="19967" spans="1:1" ht="13.2" x14ac:dyDescent="0.2">
      <c r="A19967" s="8" t="str">
        <f t="shared" si="312"/>
        <v/>
      </c>
    </row>
    <row r="19968" spans="1:1" ht="13.2" x14ac:dyDescent="0.2">
      <c r="A19968" s="8" t="str">
        <f t="shared" si="312"/>
        <v/>
      </c>
    </row>
    <row r="19969" spans="1:1" ht="13.2" x14ac:dyDescent="0.2">
      <c r="A19969" s="8" t="str">
        <f t="shared" si="312"/>
        <v/>
      </c>
    </row>
    <row r="19970" spans="1:1" ht="13.2" x14ac:dyDescent="0.2">
      <c r="A19970" s="8" t="str">
        <f t="shared" si="312"/>
        <v/>
      </c>
    </row>
    <row r="19971" spans="1:1" ht="13.2" x14ac:dyDescent="0.2">
      <c r="A19971" s="8" t="str">
        <f t="shared" si="312"/>
        <v/>
      </c>
    </row>
    <row r="19972" spans="1:1" ht="13.2" x14ac:dyDescent="0.2">
      <c r="A19972" s="8" t="str">
        <f t="shared" si="312"/>
        <v/>
      </c>
    </row>
    <row r="19973" spans="1:1" ht="13.2" x14ac:dyDescent="0.2">
      <c r="A19973" s="8" t="str">
        <f t="shared" si="312"/>
        <v/>
      </c>
    </row>
    <row r="19974" spans="1:1" ht="13.2" x14ac:dyDescent="0.2">
      <c r="A19974" s="8" t="str">
        <f t="shared" si="312"/>
        <v/>
      </c>
    </row>
    <row r="19975" spans="1:1" ht="13.2" x14ac:dyDescent="0.2">
      <c r="A19975" s="8" t="str">
        <f t="shared" si="312"/>
        <v/>
      </c>
    </row>
    <row r="19976" spans="1:1" ht="13.2" x14ac:dyDescent="0.2">
      <c r="A19976" s="8" t="str">
        <f t="shared" ref="A19976:A20039" si="313">IF(J19976="","",ROW()-2)</f>
        <v/>
      </c>
    </row>
    <row r="19977" spans="1:1" ht="13.2" x14ac:dyDescent="0.2">
      <c r="A19977" s="8" t="str">
        <f t="shared" si="313"/>
        <v/>
      </c>
    </row>
    <row r="19978" spans="1:1" ht="13.2" x14ac:dyDescent="0.2">
      <c r="A19978" s="8" t="str">
        <f t="shared" si="313"/>
        <v/>
      </c>
    </row>
    <row r="19979" spans="1:1" ht="13.2" x14ac:dyDescent="0.2">
      <c r="A19979" s="8" t="str">
        <f t="shared" si="313"/>
        <v/>
      </c>
    </row>
    <row r="19980" spans="1:1" ht="13.2" x14ac:dyDescent="0.2">
      <c r="A19980" s="8" t="str">
        <f t="shared" si="313"/>
        <v/>
      </c>
    </row>
    <row r="19981" spans="1:1" ht="13.2" x14ac:dyDescent="0.2">
      <c r="A19981" s="8" t="str">
        <f t="shared" si="313"/>
        <v/>
      </c>
    </row>
    <row r="19982" spans="1:1" ht="13.2" x14ac:dyDescent="0.2">
      <c r="A19982" s="8" t="str">
        <f t="shared" si="313"/>
        <v/>
      </c>
    </row>
    <row r="19983" spans="1:1" ht="13.2" x14ac:dyDescent="0.2">
      <c r="A19983" s="8" t="str">
        <f t="shared" si="313"/>
        <v/>
      </c>
    </row>
    <row r="19984" spans="1:1" ht="13.2" x14ac:dyDescent="0.2">
      <c r="A19984" s="8" t="str">
        <f t="shared" si="313"/>
        <v/>
      </c>
    </row>
    <row r="19985" spans="1:1" ht="13.2" x14ac:dyDescent="0.2">
      <c r="A19985" s="8" t="str">
        <f t="shared" si="313"/>
        <v/>
      </c>
    </row>
    <row r="19986" spans="1:1" ht="13.2" x14ac:dyDescent="0.2">
      <c r="A19986" s="8" t="str">
        <f t="shared" si="313"/>
        <v/>
      </c>
    </row>
    <row r="19987" spans="1:1" ht="13.2" x14ac:dyDescent="0.2">
      <c r="A19987" s="8" t="str">
        <f t="shared" si="313"/>
        <v/>
      </c>
    </row>
    <row r="19988" spans="1:1" ht="13.2" x14ac:dyDescent="0.2">
      <c r="A19988" s="8" t="str">
        <f t="shared" si="313"/>
        <v/>
      </c>
    </row>
    <row r="19989" spans="1:1" ht="13.2" x14ac:dyDescent="0.2">
      <c r="A19989" s="8" t="str">
        <f t="shared" si="313"/>
        <v/>
      </c>
    </row>
    <row r="19990" spans="1:1" ht="13.2" x14ac:dyDescent="0.2">
      <c r="A19990" s="8" t="str">
        <f t="shared" si="313"/>
        <v/>
      </c>
    </row>
    <row r="19991" spans="1:1" ht="13.2" x14ac:dyDescent="0.2">
      <c r="A19991" s="8" t="str">
        <f t="shared" si="313"/>
        <v/>
      </c>
    </row>
    <row r="19992" spans="1:1" ht="13.2" x14ac:dyDescent="0.2">
      <c r="A19992" s="8" t="str">
        <f t="shared" si="313"/>
        <v/>
      </c>
    </row>
    <row r="19993" spans="1:1" ht="13.2" x14ac:dyDescent="0.2">
      <c r="A19993" s="8" t="str">
        <f t="shared" si="313"/>
        <v/>
      </c>
    </row>
    <row r="19994" spans="1:1" ht="13.2" x14ac:dyDescent="0.2">
      <c r="A19994" s="8" t="str">
        <f t="shared" si="313"/>
        <v/>
      </c>
    </row>
    <row r="19995" spans="1:1" ht="13.2" x14ac:dyDescent="0.2">
      <c r="A19995" s="8" t="str">
        <f t="shared" si="313"/>
        <v/>
      </c>
    </row>
    <row r="19996" spans="1:1" ht="13.2" x14ac:dyDescent="0.2">
      <c r="A19996" s="8" t="str">
        <f t="shared" si="313"/>
        <v/>
      </c>
    </row>
    <row r="19997" spans="1:1" ht="13.2" x14ac:dyDescent="0.2">
      <c r="A19997" s="8" t="str">
        <f t="shared" si="313"/>
        <v/>
      </c>
    </row>
    <row r="19998" spans="1:1" ht="13.2" x14ac:dyDescent="0.2">
      <c r="A19998" s="8" t="str">
        <f t="shared" si="313"/>
        <v/>
      </c>
    </row>
    <row r="19999" spans="1:1" ht="13.2" x14ac:dyDescent="0.2">
      <c r="A19999" s="8" t="str">
        <f t="shared" si="313"/>
        <v/>
      </c>
    </row>
    <row r="20000" spans="1:1" ht="13.2" x14ac:dyDescent="0.2">
      <c r="A20000" s="8" t="str">
        <f t="shared" si="313"/>
        <v/>
      </c>
    </row>
    <row r="20001" spans="1:1" ht="13.2" x14ac:dyDescent="0.2">
      <c r="A20001" s="8" t="str">
        <f t="shared" si="313"/>
        <v/>
      </c>
    </row>
    <row r="20002" spans="1:1" ht="13.2" x14ac:dyDescent="0.2">
      <c r="A20002" s="8" t="str">
        <f t="shared" si="313"/>
        <v/>
      </c>
    </row>
    <row r="20003" spans="1:1" ht="13.2" x14ac:dyDescent="0.2">
      <c r="A20003" s="8" t="str">
        <f t="shared" si="313"/>
        <v/>
      </c>
    </row>
    <row r="20004" spans="1:1" ht="13.2" x14ac:dyDescent="0.2">
      <c r="A20004" s="8" t="str">
        <f t="shared" si="313"/>
        <v/>
      </c>
    </row>
    <row r="20005" spans="1:1" ht="13.2" x14ac:dyDescent="0.2">
      <c r="A20005" s="8" t="str">
        <f t="shared" si="313"/>
        <v/>
      </c>
    </row>
    <row r="20006" spans="1:1" ht="13.2" x14ac:dyDescent="0.2">
      <c r="A20006" s="8" t="str">
        <f t="shared" si="313"/>
        <v/>
      </c>
    </row>
    <row r="20007" spans="1:1" ht="13.2" x14ac:dyDescent="0.2">
      <c r="A20007" s="8" t="str">
        <f t="shared" si="313"/>
        <v/>
      </c>
    </row>
    <row r="20008" spans="1:1" ht="13.2" x14ac:dyDescent="0.2">
      <c r="A20008" s="8" t="str">
        <f t="shared" si="313"/>
        <v/>
      </c>
    </row>
    <row r="20009" spans="1:1" ht="13.2" x14ac:dyDescent="0.2">
      <c r="A20009" s="8" t="str">
        <f t="shared" si="313"/>
        <v/>
      </c>
    </row>
    <row r="20010" spans="1:1" ht="13.2" x14ac:dyDescent="0.2">
      <c r="A20010" s="8" t="str">
        <f t="shared" si="313"/>
        <v/>
      </c>
    </row>
    <row r="20011" spans="1:1" ht="13.2" x14ac:dyDescent="0.2">
      <c r="A20011" s="8" t="str">
        <f t="shared" si="313"/>
        <v/>
      </c>
    </row>
    <row r="20012" spans="1:1" ht="13.2" x14ac:dyDescent="0.2">
      <c r="A20012" s="8" t="str">
        <f t="shared" si="313"/>
        <v/>
      </c>
    </row>
    <row r="20013" spans="1:1" ht="13.2" x14ac:dyDescent="0.2">
      <c r="A20013" s="8" t="str">
        <f t="shared" si="313"/>
        <v/>
      </c>
    </row>
    <row r="20014" spans="1:1" ht="13.2" x14ac:dyDescent="0.2">
      <c r="A20014" s="8" t="str">
        <f t="shared" si="313"/>
        <v/>
      </c>
    </row>
    <row r="20015" spans="1:1" ht="13.2" x14ac:dyDescent="0.2">
      <c r="A20015" s="8" t="str">
        <f t="shared" si="313"/>
        <v/>
      </c>
    </row>
    <row r="20016" spans="1:1" ht="13.2" x14ac:dyDescent="0.2">
      <c r="A20016" s="8" t="str">
        <f t="shared" si="313"/>
        <v/>
      </c>
    </row>
    <row r="20017" spans="1:1" ht="13.2" x14ac:dyDescent="0.2">
      <c r="A20017" s="8" t="str">
        <f t="shared" si="313"/>
        <v/>
      </c>
    </row>
    <row r="20018" spans="1:1" ht="13.2" x14ac:dyDescent="0.2">
      <c r="A20018" s="8" t="str">
        <f t="shared" si="313"/>
        <v/>
      </c>
    </row>
    <row r="20019" spans="1:1" ht="13.2" x14ac:dyDescent="0.2">
      <c r="A20019" s="8" t="str">
        <f t="shared" si="313"/>
        <v/>
      </c>
    </row>
    <row r="20020" spans="1:1" ht="13.2" x14ac:dyDescent="0.2">
      <c r="A20020" s="8" t="str">
        <f t="shared" si="313"/>
        <v/>
      </c>
    </row>
    <row r="20021" spans="1:1" ht="13.2" x14ac:dyDescent="0.2">
      <c r="A20021" s="8" t="str">
        <f t="shared" si="313"/>
        <v/>
      </c>
    </row>
    <row r="20022" spans="1:1" ht="13.2" x14ac:dyDescent="0.2">
      <c r="A20022" s="8" t="str">
        <f t="shared" si="313"/>
        <v/>
      </c>
    </row>
    <row r="20023" spans="1:1" ht="13.2" x14ac:dyDescent="0.2">
      <c r="A20023" s="8" t="str">
        <f t="shared" si="313"/>
        <v/>
      </c>
    </row>
    <row r="20024" spans="1:1" ht="13.2" x14ac:dyDescent="0.2">
      <c r="A20024" s="8" t="str">
        <f t="shared" si="313"/>
        <v/>
      </c>
    </row>
    <row r="20025" spans="1:1" ht="13.2" x14ac:dyDescent="0.2">
      <c r="A20025" s="8" t="str">
        <f t="shared" si="313"/>
        <v/>
      </c>
    </row>
    <row r="20026" spans="1:1" ht="13.2" x14ac:dyDescent="0.2">
      <c r="A20026" s="8" t="str">
        <f t="shared" si="313"/>
        <v/>
      </c>
    </row>
    <row r="20027" spans="1:1" ht="13.2" x14ac:dyDescent="0.2">
      <c r="A20027" s="8" t="str">
        <f t="shared" si="313"/>
        <v/>
      </c>
    </row>
    <row r="20028" spans="1:1" ht="13.2" x14ac:dyDescent="0.2">
      <c r="A20028" s="8" t="str">
        <f t="shared" si="313"/>
        <v/>
      </c>
    </row>
    <row r="20029" spans="1:1" ht="13.2" x14ac:dyDescent="0.2">
      <c r="A20029" s="8" t="str">
        <f t="shared" si="313"/>
        <v/>
      </c>
    </row>
    <row r="20030" spans="1:1" ht="13.2" x14ac:dyDescent="0.2">
      <c r="A20030" s="8" t="str">
        <f t="shared" si="313"/>
        <v/>
      </c>
    </row>
    <row r="20031" spans="1:1" ht="13.2" x14ac:dyDescent="0.2">
      <c r="A20031" s="8" t="str">
        <f t="shared" si="313"/>
        <v/>
      </c>
    </row>
    <row r="20032" spans="1:1" ht="13.2" x14ac:dyDescent="0.2">
      <c r="A20032" s="8" t="str">
        <f t="shared" si="313"/>
        <v/>
      </c>
    </row>
    <row r="20033" spans="1:1" ht="13.2" x14ac:dyDescent="0.2">
      <c r="A20033" s="8" t="str">
        <f t="shared" si="313"/>
        <v/>
      </c>
    </row>
    <row r="20034" spans="1:1" ht="13.2" x14ac:dyDescent="0.2">
      <c r="A20034" s="8" t="str">
        <f t="shared" si="313"/>
        <v/>
      </c>
    </row>
    <row r="20035" spans="1:1" ht="13.2" x14ac:dyDescent="0.2">
      <c r="A20035" s="8" t="str">
        <f t="shared" si="313"/>
        <v/>
      </c>
    </row>
    <row r="20036" spans="1:1" ht="13.2" x14ac:dyDescent="0.2">
      <c r="A20036" s="8" t="str">
        <f t="shared" si="313"/>
        <v/>
      </c>
    </row>
    <row r="20037" spans="1:1" ht="13.2" x14ac:dyDescent="0.2">
      <c r="A20037" s="8" t="str">
        <f t="shared" si="313"/>
        <v/>
      </c>
    </row>
    <row r="20038" spans="1:1" ht="13.2" x14ac:dyDescent="0.2">
      <c r="A20038" s="8" t="str">
        <f t="shared" si="313"/>
        <v/>
      </c>
    </row>
    <row r="20039" spans="1:1" ht="13.2" x14ac:dyDescent="0.2">
      <c r="A20039" s="8" t="str">
        <f t="shared" si="313"/>
        <v/>
      </c>
    </row>
    <row r="20040" spans="1:1" ht="13.2" x14ac:dyDescent="0.2">
      <c r="A20040" s="8" t="str">
        <f t="shared" ref="A20040:A20103" si="314">IF(J20040="","",ROW()-2)</f>
        <v/>
      </c>
    </row>
    <row r="20041" spans="1:1" ht="13.2" x14ac:dyDescent="0.2">
      <c r="A20041" s="8" t="str">
        <f t="shared" si="314"/>
        <v/>
      </c>
    </row>
    <row r="20042" spans="1:1" ht="13.2" x14ac:dyDescent="0.2">
      <c r="A20042" s="8" t="str">
        <f t="shared" si="314"/>
        <v/>
      </c>
    </row>
    <row r="20043" spans="1:1" ht="13.2" x14ac:dyDescent="0.2">
      <c r="A20043" s="8" t="str">
        <f t="shared" si="314"/>
        <v/>
      </c>
    </row>
    <row r="20044" spans="1:1" ht="13.2" x14ac:dyDescent="0.2">
      <c r="A20044" s="8" t="str">
        <f t="shared" si="314"/>
        <v/>
      </c>
    </row>
    <row r="20045" spans="1:1" ht="13.2" x14ac:dyDescent="0.2">
      <c r="A20045" s="8" t="str">
        <f t="shared" si="314"/>
        <v/>
      </c>
    </row>
    <row r="20046" spans="1:1" ht="13.2" x14ac:dyDescent="0.2">
      <c r="A20046" s="8" t="str">
        <f t="shared" si="314"/>
        <v/>
      </c>
    </row>
    <row r="20047" spans="1:1" ht="13.2" x14ac:dyDescent="0.2">
      <c r="A20047" s="8" t="str">
        <f t="shared" si="314"/>
        <v/>
      </c>
    </row>
    <row r="20048" spans="1:1" ht="13.2" x14ac:dyDescent="0.2">
      <c r="A20048" s="8" t="str">
        <f t="shared" si="314"/>
        <v/>
      </c>
    </row>
    <row r="20049" spans="1:1" ht="13.2" x14ac:dyDescent="0.2">
      <c r="A20049" s="8" t="str">
        <f t="shared" si="314"/>
        <v/>
      </c>
    </row>
    <row r="20050" spans="1:1" ht="13.2" x14ac:dyDescent="0.2">
      <c r="A20050" s="8" t="str">
        <f t="shared" si="314"/>
        <v/>
      </c>
    </row>
    <row r="20051" spans="1:1" ht="13.2" x14ac:dyDescent="0.2">
      <c r="A20051" s="8" t="str">
        <f t="shared" si="314"/>
        <v/>
      </c>
    </row>
    <row r="20052" spans="1:1" ht="13.2" x14ac:dyDescent="0.2">
      <c r="A20052" s="8" t="str">
        <f t="shared" si="314"/>
        <v/>
      </c>
    </row>
    <row r="20053" spans="1:1" ht="13.2" x14ac:dyDescent="0.2">
      <c r="A20053" s="8" t="str">
        <f t="shared" si="314"/>
        <v/>
      </c>
    </row>
    <row r="20054" spans="1:1" ht="13.2" x14ac:dyDescent="0.2">
      <c r="A20054" s="8" t="str">
        <f t="shared" si="314"/>
        <v/>
      </c>
    </row>
    <row r="20055" spans="1:1" ht="13.2" x14ac:dyDescent="0.2">
      <c r="A20055" s="8" t="str">
        <f t="shared" si="314"/>
        <v/>
      </c>
    </row>
    <row r="20056" spans="1:1" ht="13.2" x14ac:dyDescent="0.2">
      <c r="A20056" s="8" t="str">
        <f t="shared" si="314"/>
        <v/>
      </c>
    </row>
    <row r="20057" spans="1:1" ht="13.2" x14ac:dyDescent="0.2">
      <c r="A20057" s="8" t="str">
        <f t="shared" si="314"/>
        <v/>
      </c>
    </row>
    <row r="20058" spans="1:1" ht="13.2" x14ac:dyDescent="0.2">
      <c r="A20058" s="8" t="str">
        <f t="shared" si="314"/>
        <v/>
      </c>
    </row>
    <row r="20059" spans="1:1" ht="13.2" x14ac:dyDescent="0.2">
      <c r="A20059" s="8" t="str">
        <f t="shared" si="314"/>
        <v/>
      </c>
    </row>
    <row r="20060" spans="1:1" ht="13.2" x14ac:dyDescent="0.2">
      <c r="A20060" s="8" t="str">
        <f t="shared" si="314"/>
        <v/>
      </c>
    </row>
    <row r="20061" spans="1:1" ht="13.2" x14ac:dyDescent="0.2">
      <c r="A20061" s="8" t="str">
        <f t="shared" si="314"/>
        <v/>
      </c>
    </row>
    <row r="20062" spans="1:1" ht="13.2" x14ac:dyDescent="0.2">
      <c r="A20062" s="8" t="str">
        <f t="shared" si="314"/>
        <v/>
      </c>
    </row>
    <row r="20063" spans="1:1" ht="13.2" x14ac:dyDescent="0.2">
      <c r="A20063" s="8" t="str">
        <f t="shared" si="314"/>
        <v/>
      </c>
    </row>
    <row r="20064" spans="1:1" ht="13.2" x14ac:dyDescent="0.2">
      <c r="A20064" s="8" t="str">
        <f t="shared" si="314"/>
        <v/>
      </c>
    </row>
    <row r="20065" spans="1:1" ht="13.2" x14ac:dyDescent="0.2">
      <c r="A20065" s="8" t="str">
        <f t="shared" si="314"/>
        <v/>
      </c>
    </row>
    <row r="20066" spans="1:1" ht="13.2" x14ac:dyDescent="0.2">
      <c r="A20066" s="8" t="str">
        <f t="shared" si="314"/>
        <v/>
      </c>
    </row>
    <row r="20067" spans="1:1" ht="13.2" x14ac:dyDescent="0.2">
      <c r="A20067" s="8" t="str">
        <f t="shared" si="314"/>
        <v/>
      </c>
    </row>
    <row r="20068" spans="1:1" ht="13.2" x14ac:dyDescent="0.2">
      <c r="A20068" s="8" t="str">
        <f t="shared" si="314"/>
        <v/>
      </c>
    </row>
    <row r="20069" spans="1:1" ht="13.2" x14ac:dyDescent="0.2">
      <c r="A20069" s="8" t="str">
        <f t="shared" si="314"/>
        <v/>
      </c>
    </row>
    <row r="20070" spans="1:1" ht="13.2" x14ac:dyDescent="0.2">
      <c r="A20070" s="8" t="str">
        <f t="shared" si="314"/>
        <v/>
      </c>
    </row>
    <row r="20071" spans="1:1" ht="13.2" x14ac:dyDescent="0.2">
      <c r="A20071" s="8" t="str">
        <f t="shared" si="314"/>
        <v/>
      </c>
    </row>
    <row r="20072" spans="1:1" ht="13.2" x14ac:dyDescent="0.2">
      <c r="A20072" s="8" t="str">
        <f t="shared" si="314"/>
        <v/>
      </c>
    </row>
    <row r="20073" spans="1:1" ht="13.2" x14ac:dyDescent="0.2">
      <c r="A20073" s="8" t="str">
        <f t="shared" si="314"/>
        <v/>
      </c>
    </row>
    <row r="20074" spans="1:1" ht="13.2" x14ac:dyDescent="0.2">
      <c r="A20074" s="8" t="str">
        <f t="shared" si="314"/>
        <v/>
      </c>
    </row>
    <row r="20075" spans="1:1" ht="13.2" x14ac:dyDescent="0.2">
      <c r="A20075" s="8" t="str">
        <f t="shared" si="314"/>
        <v/>
      </c>
    </row>
    <row r="20076" spans="1:1" ht="13.2" x14ac:dyDescent="0.2">
      <c r="A20076" s="8" t="str">
        <f t="shared" si="314"/>
        <v/>
      </c>
    </row>
    <row r="20077" spans="1:1" ht="13.2" x14ac:dyDescent="0.2">
      <c r="A20077" s="8" t="str">
        <f t="shared" si="314"/>
        <v/>
      </c>
    </row>
    <row r="20078" spans="1:1" ht="13.2" x14ac:dyDescent="0.2">
      <c r="A20078" s="8" t="str">
        <f t="shared" si="314"/>
        <v/>
      </c>
    </row>
    <row r="20079" spans="1:1" ht="13.2" x14ac:dyDescent="0.2">
      <c r="A20079" s="8" t="str">
        <f t="shared" si="314"/>
        <v/>
      </c>
    </row>
    <row r="20080" spans="1:1" ht="13.2" x14ac:dyDescent="0.2">
      <c r="A20080" s="8" t="str">
        <f t="shared" si="314"/>
        <v/>
      </c>
    </row>
    <row r="20081" spans="1:1" ht="13.2" x14ac:dyDescent="0.2">
      <c r="A20081" s="8" t="str">
        <f t="shared" si="314"/>
        <v/>
      </c>
    </row>
    <row r="20082" spans="1:1" ht="13.2" x14ac:dyDescent="0.2">
      <c r="A20082" s="8" t="str">
        <f t="shared" si="314"/>
        <v/>
      </c>
    </row>
    <row r="20083" spans="1:1" ht="13.2" x14ac:dyDescent="0.2">
      <c r="A20083" s="8" t="str">
        <f t="shared" si="314"/>
        <v/>
      </c>
    </row>
    <row r="20084" spans="1:1" ht="13.2" x14ac:dyDescent="0.2">
      <c r="A20084" s="8" t="str">
        <f t="shared" si="314"/>
        <v/>
      </c>
    </row>
    <row r="20085" spans="1:1" ht="13.2" x14ac:dyDescent="0.2">
      <c r="A20085" s="8" t="str">
        <f t="shared" si="314"/>
        <v/>
      </c>
    </row>
    <row r="20086" spans="1:1" ht="13.2" x14ac:dyDescent="0.2">
      <c r="A20086" s="8" t="str">
        <f t="shared" si="314"/>
        <v/>
      </c>
    </row>
    <row r="20087" spans="1:1" ht="13.2" x14ac:dyDescent="0.2">
      <c r="A20087" s="8" t="str">
        <f t="shared" si="314"/>
        <v/>
      </c>
    </row>
    <row r="20088" spans="1:1" ht="13.2" x14ac:dyDescent="0.2">
      <c r="A20088" s="8" t="str">
        <f t="shared" si="314"/>
        <v/>
      </c>
    </row>
    <row r="20089" spans="1:1" ht="13.2" x14ac:dyDescent="0.2">
      <c r="A20089" s="8" t="str">
        <f t="shared" si="314"/>
        <v/>
      </c>
    </row>
    <row r="20090" spans="1:1" ht="13.2" x14ac:dyDescent="0.2">
      <c r="A20090" s="8" t="str">
        <f t="shared" si="314"/>
        <v/>
      </c>
    </row>
    <row r="20091" spans="1:1" ht="13.2" x14ac:dyDescent="0.2">
      <c r="A20091" s="8" t="str">
        <f t="shared" si="314"/>
        <v/>
      </c>
    </row>
    <row r="20092" spans="1:1" ht="13.2" x14ac:dyDescent="0.2">
      <c r="A20092" s="8" t="str">
        <f t="shared" si="314"/>
        <v/>
      </c>
    </row>
    <row r="20093" spans="1:1" ht="13.2" x14ac:dyDescent="0.2">
      <c r="A20093" s="8" t="str">
        <f t="shared" si="314"/>
        <v/>
      </c>
    </row>
    <row r="20094" spans="1:1" ht="13.2" x14ac:dyDescent="0.2">
      <c r="A20094" s="8" t="str">
        <f t="shared" si="314"/>
        <v/>
      </c>
    </row>
    <row r="20095" spans="1:1" ht="13.2" x14ac:dyDescent="0.2">
      <c r="A20095" s="8" t="str">
        <f t="shared" si="314"/>
        <v/>
      </c>
    </row>
    <row r="20096" spans="1:1" ht="13.2" x14ac:dyDescent="0.2">
      <c r="A20096" s="8" t="str">
        <f t="shared" si="314"/>
        <v/>
      </c>
    </row>
    <row r="20097" spans="1:1" ht="13.2" x14ac:dyDescent="0.2">
      <c r="A20097" s="8" t="str">
        <f t="shared" si="314"/>
        <v/>
      </c>
    </row>
    <row r="20098" spans="1:1" ht="13.2" x14ac:dyDescent="0.2">
      <c r="A20098" s="8" t="str">
        <f t="shared" si="314"/>
        <v/>
      </c>
    </row>
    <row r="20099" spans="1:1" ht="13.2" x14ac:dyDescent="0.2">
      <c r="A20099" s="8" t="str">
        <f t="shared" si="314"/>
        <v/>
      </c>
    </row>
    <row r="20100" spans="1:1" ht="13.2" x14ac:dyDescent="0.2">
      <c r="A20100" s="8" t="str">
        <f t="shared" si="314"/>
        <v/>
      </c>
    </row>
    <row r="20101" spans="1:1" ht="13.2" x14ac:dyDescent="0.2">
      <c r="A20101" s="8" t="str">
        <f t="shared" si="314"/>
        <v/>
      </c>
    </row>
    <row r="20102" spans="1:1" ht="13.2" x14ac:dyDescent="0.2">
      <c r="A20102" s="8" t="str">
        <f t="shared" si="314"/>
        <v/>
      </c>
    </row>
    <row r="20103" spans="1:1" ht="13.2" x14ac:dyDescent="0.2">
      <c r="A20103" s="8" t="str">
        <f t="shared" si="314"/>
        <v/>
      </c>
    </row>
    <row r="20104" spans="1:1" ht="13.2" x14ac:dyDescent="0.2">
      <c r="A20104" s="8" t="str">
        <f t="shared" ref="A20104:A20167" si="315">IF(J20104="","",ROW()-2)</f>
        <v/>
      </c>
    </row>
    <row r="20105" spans="1:1" ht="13.2" x14ac:dyDescent="0.2">
      <c r="A20105" s="8" t="str">
        <f t="shared" si="315"/>
        <v/>
      </c>
    </row>
    <row r="20106" spans="1:1" ht="13.2" x14ac:dyDescent="0.2">
      <c r="A20106" s="8" t="str">
        <f t="shared" si="315"/>
        <v/>
      </c>
    </row>
    <row r="20107" spans="1:1" ht="13.2" x14ac:dyDescent="0.2">
      <c r="A20107" s="8" t="str">
        <f t="shared" si="315"/>
        <v/>
      </c>
    </row>
    <row r="20108" spans="1:1" ht="13.2" x14ac:dyDescent="0.2">
      <c r="A20108" s="8" t="str">
        <f t="shared" si="315"/>
        <v/>
      </c>
    </row>
    <row r="20109" spans="1:1" ht="13.2" x14ac:dyDescent="0.2">
      <c r="A20109" s="8" t="str">
        <f t="shared" si="315"/>
        <v/>
      </c>
    </row>
    <row r="20110" spans="1:1" ht="13.2" x14ac:dyDescent="0.2">
      <c r="A20110" s="8" t="str">
        <f t="shared" si="315"/>
        <v/>
      </c>
    </row>
    <row r="20111" spans="1:1" ht="13.2" x14ac:dyDescent="0.2">
      <c r="A20111" s="8" t="str">
        <f t="shared" si="315"/>
        <v/>
      </c>
    </row>
    <row r="20112" spans="1:1" ht="13.2" x14ac:dyDescent="0.2">
      <c r="A20112" s="8" t="str">
        <f t="shared" si="315"/>
        <v/>
      </c>
    </row>
    <row r="20113" spans="1:1" ht="13.2" x14ac:dyDescent="0.2">
      <c r="A20113" s="8" t="str">
        <f t="shared" si="315"/>
        <v/>
      </c>
    </row>
    <row r="20114" spans="1:1" ht="13.2" x14ac:dyDescent="0.2">
      <c r="A20114" s="8" t="str">
        <f t="shared" si="315"/>
        <v/>
      </c>
    </row>
    <row r="20115" spans="1:1" ht="13.2" x14ac:dyDescent="0.2">
      <c r="A20115" s="8" t="str">
        <f t="shared" si="315"/>
        <v/>
      </c>
    </row>
    <row r="20116" spans="1:1" ht="13.2" x14ac:dyDescent="0.2">
      <c r="A20116" s="8" t="str">
        <f t="shared" si="315"/>
        <v/>
      </c>
    </row>
    <row r="20117" spans="1:1" ht="13.2" x14ac:dyDescent="0.2">
      <c r="A20117" s="8" t="str">
        <f t="shared" si="315"/>
        <v/>
      </c>
    </row>
    <row r="20118" spans="1:1" ht="13.2" x14ac:dyDescent="0.2">
      <c r="A20118" s="8" t="str">
        <f t="shared" si="315"/>
        <v/>
      </c>
    </row>
    <row r="20119" spans="1:1" ht="13.2" x14ac:dyDescent="0.2">
      <c r="A20119" s="8" t="str">
        <f t="shared" si="315"/>
        <v/>
      </c>
    </row>
    <row r="20120" spans="1:1" ht="13.2" x14ac:dyDescent="0.2">
      <c r="A20120" s="8" t="str">
        <f t="shared" si="315"/>
        <v/>
      </c>
    </row>
    <row r="20121" spans="1:1" ht="13.2" x14ac:dyDescent="0.2">
      <c r="A20121" s="8" t="str">
        <f t="shared" si="315"/>
        <v/>
      </c>
    </row>
    <row r="20122" spans="1:1" ht="13.2" x14ac:dyDescent="0.2">
      <c r="A20122" s="8" t="str">
        <f t="shared" si="315"/>
        <v/>
      </c>
    </row>
    <row r="20123" spans="1:1" ht="13.2" x14ac:dyDescent="0.2">
      <c r="A20123" s="8" t="str">
        <f t="shared" si="315"/>
        <v/>
      </c>
    </row>
    <row r="20124" spans="1:1" ht="13.2" x14ac:dyDescent="0.2">
      <c r="A20124" s="8" t="str">
        <f t="shared" si="315"/>
        <v/>
      </c>
    </row>
    <row r="20125" spans="1:1" ht="13.2" x14ac:dyDescent="0.2">
      <c r="A20125" s="8" t="str">
        <f t="shared" si="315"/>
        <v/>
      </c>
    </row>
    <row r="20126" spans="1:1" ht="13.2" x14ac:dyDescent="0.2">
      <c r="A20126" s="8" t="str">
        <f t="shared" si="315"/>
        <v/>
      </c>
    </row>
    <row r="20127" spans="1:1" ht="13.2" x14ac:dyDescent="0.2">
      <c r="A20127" s="8" t="str">
        <f t="shared" si="315"/>
        <v/>
      </c>
    </row>
    <row r="20128" spans="1:1" ht="13.2" x14ac:dyDescent="0.2">
      <c r="A20128" s="8" t="str">
        <f t="shared" si="315"/>
        <v/>
      </c>
    </row>
    <row r="20129" spans="1:1" ht="13.2" x14ac:dyDescent="0.2">
      <c r="A20129" s="8" t="str">
        <f t="shared" si="315"/>
        <v/>
      </c>
    </row>
    <row r="20130" spans="1:1" ht="13.2" x14ac:dyDescent="0.2">
      <c r="A20130" s="8" t="str">
        <f t="shared" si="315"/>
        <v/>
      </c>
    </row>
    <row r="20131" spans="1:1" ht="13.2" x14ac:dyDescent="0.2">
      <c r="A20131" s="8" t="str">
        <f t="shared" si="315"/>
        <v/>
      </c>
    </row>
    <row r="20132" spans="1:1" ht="13.2" x14ac:dyDescent="0.2">
      <c r="A20132" s="8" t="str">
        <f t="shared" si="315"/>
        <v/>
      </c>
    </row>
    <row r="20133" spans="1:1" ht="13.2" x14ac:dyDescent="0.2">
      <c r="A20133" s="8" t="str">
        <f t="shared" si="315"/>
        <v/>
      </c>
    </row>
    <row r="20134" spans="1:1" ht="13.2" x14ac:dyDescent="0.2">
      <c r="A20134" s="8" t="str">
        <f t="shared" si="315"/>
        <v/>
      </c>
    </row>
    <row r="20135" spans="1:1" ht="13.2" x14ac:dyDescent="0.2">
      <c r="A20135" s="8" t="str">
        <f t="shared" si="315"/>
        <v/>
      </c>
    </row>
    <row r="20136" spans="1:1" ht="13.2" x14ac:dyDescent="0.2">
      <c r="A20136" s="8" t="str">
        <f t="shared" si="315"/>
        <v/>
      </c>
    </row>
    <row r="20137" spans="1:1" ht="13.2" x14ac:dyDescent="0.2">
      <c r="A20137" s="8" t="str">
        <f t="shared" si="315"/>
        <v/>
      </c>
    </row>
    <row r="20138" spans="1:1" ht="13.2" x14ac:dyDescent="0.2">
      <c r="A20138" s="8" t="str">
        <f t="shared" si="315"/>
        <v/>
      </c>
    </row>
    <row r="20139" spans="1:1" ht="13.2" x14ac:dyDescent="0.2">
      <c r="A20139" s="8" t="str">
        <f t="shared" si="315"/>
        <v/>
      </c>
    </row>
    <row r="20140" spans="1:1" ht="13.2" x14ac:dyDescent="0.2">
      <c r="A20140" s="8" t="str">
        <f t="shared" si="315"/>
        <v/>
      </c>
    </row>
    <row r="20141" spans="1:1" ht="13.2" x14ac:dyDescent="0.2">
      <c r="A20141" s="8" t="str">
        <f t="shared" si="315"/>
        <v/>
      </c>
    </row>
    <row r="20142" spans="1:1" ht="13.2" x14ac:dyDescent="0.2">
      <c r="A20142" s="8" t="str">
        <f t="shared" si="315"/>
        <v/>
      </c>
    </row>
    <row r="20143" spans="1:1" ht="13.2" x14ac:dyDescent="0.2">
      <c r="A20143" s="8" t="str">
        <f t="shared" si="315"/>
        <v/>
      </c>
    </row>
    <row r="20144" spans="1:1" ht="13.2" x14ac:dyDescent="0.2">
      <c r="A20144" s="8" t="str">
        <f t="shared" si="315"/>
        <v/>
      </c>
    </row>
    <row r="20145" spans="1:1" ht="13.2" x14ac:dyDescent="0.2">
      <c r="A20145" s="8" t="str">
        <f t="shared" si="315"/>
        <v/>
      </c>
    </row>
    <row r="20146" spans="1:1" ht="13.2" x14ac:dyDescent="0.2">
      <c r="A20146" s="8" t="str">
        <f t="shared" si="315"/>
        <v/>
      </c>
    </row>
    <row r="20147" spans="1:1" ht="13.2" x14ac:dyDescent="0.2">
      <c r="A20147" s="8" t="str">
        <f t="shared" si="315"/>
        <v/>
      </c>
    </row>
    <row r="20148" spans="1:1" ht="13.2" x14ac:dyDescent="0.2">
      <c r="A20148" s="8" t="str">
        <f t="shared" si="315"/>
        <v/>
      </c>
    </row>
    <row r="20149" spans="1:1" ht="13.2" x14ac:dyDescent="0.2">
      <c r="A20149" s="8" t="str">
        <f t="shared" si="315"/>
        <v/>
      </c>
    </row>
    <row r="20150" spans="1:1" ht="13.2" x14ac:dyDescent="0.2">
      <c r="A20150" s="8" t="str">
        <f t="shared" si="315"/>
        <v/>
      </c>
    </row>
    <row r="20151" spans="1:1" ht="13.2" x14ac:dyDescent="0.2">
      <c r="A20151" s="8" t="str">
        <f t="shared" si="315"/>
        <v/>
      </c>
    </row>
    <row r="20152" spans="1:1" ht="13.2" x14ac:dyDescent="0.2">
      <c r="A20152" s="8" t="str">
        <f t="shared" si="315"/>
        <v/>
      </c>
    </row>
    <row r="20153" spans="1:1" ht="13.2" x14ac:dyDescent="0.2">
      <c r="A20153" s="8" t="str">
        <f t="shared" si="315"/>
        <v/>
      </c>
    </row>
    <row r="20154" spans="1:1" ht="13.2" x14ac:dyDescent="0.2">
      <c r="A20154" s="8" t="str">
        <f t="shared" si="315"/>
        <v/>
      </c>
    </row>
    <row r="20155" spans="1:1" ht="13.2" x14ac:dyDescent="0.2">
      <c r="A20155" s="8" t="str">
        <f t="shared" si="315"/>
        <v/>
      </c>
    </row>
    <row r="20156" spans="1:1" ht="13.2" x14ac:dyDescent="0.2">
      <c r="A20156" s="8" t="str">
        <f t="shared" si="315"/>
        <v/>
      </c>
    </row>
    <row r="20157" spans="1:1" ht="13.2" x14ac:dyDescent="0.2">
      <c r="A20157" s="8" t="str">
        <f t="shared" si="315"/>
        <v/>
      </c>
    </row>
    <row r="20158" spans="1:1" ht="13.2" x14ac:dyDescent="0.2">
      <c r="A20158" s="8" t="str">
        <f t="shared" si="315"/>
        <v/>
      </c>
    </row>
    <row r="20159" spans="1:1" ht="13.2" x14ac:dyDescent="0.2">
      <c r="A20159" s="8" t="str">
        <f t="shared" si="315"/>
        <v/>
      </c>
    </row>
    <row r="20160" spans="1:1" ht="13.2" x14ac:dyDescent="0.2">
      <c r="A20160" s="8" t="str">
        <f t="shared" si="315"/>
        <v/>
      </c>
    </row>
    <row r="20161" spans="1:1" ht="13.2" x14ac:dyDescent="0.2">
      <c r="A20161" s="8" t="str">
        <f t="shared" si="315"/>
        <v/>
      </c>
    </row>
    <row r="20162" spans="1:1" ht="13.2" x14ac:dyDescent="0.2">
      <c r="A20162" s="8" t="str">
        <f t="shared" si="315"/>
        <v/>
      </c>
    </row>
    <row r="20163" spans="1:1" ht="13.2" x14ac:dyDescent="0.2">
      <c r="A20163" s="8" t="str">
        <f t="shared" si="315"/>
        <v/>
      </c>
    </row>
    <row r="20164" spans="1:1" ht="13.2" x14ac:dyDescent="0.2">
      <c r="A20164" s="8" t="str">
        <f t="shared" si="315"/>
        <v/>
      </c>
    </row>
    <row r="20165" spans="1:1" ht="13.2" x14ac:dyDescent="0.2">
      <c r="A20165" s="8" t="str">
        <f t="shared" si="315"/>
        <v/>
      </c>
    </row>
    <row r="20166" spans="1:1" ht="13.2" x14ac:dyDescent="0.2">
      <c r="A20166" s="8" t="str">
        <f t="shared" si="315"/>
        <v/>
      </c>
    </row>
    <row r="20167" spans="1:1" ht="13.2" x14ac:dyDescent="0.2">
      <c r="A20167" s="8" t="str">
        <f t="shared" si="315"/>
        <v/>
      </c>
    </row>
    <row r="20168" spans="1:1" ht="13.2" x14ac:dyDescent="0.2">
      <c r="A20168" s="8" t="str">
        <f t="shared" ref="A20168:A20231" si="316">IF(J20168="","",ROW()-2)</f>
        <v/>
      </c>
    </row>
    <row r="20169" spans="1:1" ht="13.2" x14ac:dyDescent="0.2">
      <c r="A20169" s="8" t="str">
        <f t="shared" si="316"/>
        <v/>
      </c>
    </row>
    <row r="20170" spans="1:1" ht="13.2" x14ac:dyDescent="0.2">
      <c r="A20170" s="8" t="str">
        <f t="shared" si="316"/>
        <v/>
      </c>
    </row>
    <row r="20171" spans="1:1" ht="13.2" x14ac:dyDescent="0.2">
      <c r="A20171" s="8" t="str">
        <f t="shared" si="316"/>
        <v/>
      </c>
    </row>
    <row r="20172" spans="1:1" ht="13.2" x14ac:dyDescent="0.2">
      <c r="A20172" s="8" t="str">
        <f t="shared" si="316"/>
        <v/>
      </c>
    </row>
    <row r="20173" spans="1:1" ht="13.2" x14ac:dyDescent="0.2">
      <c r="A20173" s="8" t="str">
        <f t="shared" si="316"/>
        <v/>
      </c>
    </row>
    <row r="20174" spans="1:1" ht="13.2" x14ac:dyDescent="0.2">
      <c r="A20174" s="8" t="str">
        <f t="shared" si="316"/>
        <v/>
      </c>
    </row>
    <row r="20175" spans="1:1" ht="13.2" x14ac:dyDescent="0.2">
      <c r="A20175" s="8" t="str">
        <f t="shared" si="316"/>
        <v/>
      </c>
    </row>
    <row r="20176" spans="1:1" ht="13.2" x14ac:dyDescent="0.2">
      <c r="A20176" s="8" t="str">
        <f t="shared" si="316"/>
        <v/>
      </c>
    </row>
    <row r="20177" spans="1:1" ht="13.2" x14ac:dyDescent="0.2">
      <c r="A20177" s="8" t="str">
        <f t="shared" si="316"/>
        <v/>
      </c>
    </row>
    <row r="20178" spans="1:1" ht="13.2" x14ac:dyDescent="0.2">
      <c r="A20178" s="8" t="str">
        <f t="shared" si="316"/>
        <v/>
      </c>
    </row>
    <row r="20179" spans="1:1" ht="13.2" x14ac:dyDescent="0.2">
      <c r="A20179" s="8" t="str">
        <f t="shared" si="316"/>
        <v/>
      </c>
    </row>
    <row r="20180" spans="1:1" ht="13.2" x14ac:dyDescent="0.2">
      <c r="A20180" s="8" t="str">
        <f t="shared" si="316"/>
        <v/>
      </c>
    </row>
    <row r="20181" spans="1:1" ht="13.2" x14ac:dyDescent="0.2">
      <c r="A20181" s="8" t="str">
        <f t="shared" si="316"/>
        <v/>
      </c>
    </row>
    <row r="20182" spans="1:1" ht="13.2" x14ac:dyDescent="0.2">
      <c r="A20182" s="8" t="str">
        <f t="shared" si="316"/>
        <v/>
      </c>
    </row>
    <row r="20183" spans="1:1" ht="13.2" x14ac:dyDescent="0.2">
      <c r="A20183" s="8" t="str">
        <f t="shared" si="316"/>
        <v/>
      </c>
    </row>
    <row r="20184" spans="1:1" ht="13.2" x14ac:dyDescent="0.2">
      <c r="A20184" s="8" t="str">
        <f t="shared" si="316"/>
        <v/>
      </c>
    </row>
    <row r="20185" spans="1:1" ht="13.2" x14ac:dyDescent="0.2">
      <c r="A20185" s="8" t="str">
        <f t="shared" si="316"/>
        <v/>
      </c>
    </row>
    <row r="20186" spans="1:1" ht="13.2" x14ac:dyDescent="0.2">
      <c r="A20186" s="8" t="str">
        <f t="shared" si="316"/>
        <v/>
      </c>
    </row>
    <row r="20187" spans="1:1" ht="13.2" x14ac:dyDescent="0.2">
      <c r="A20187" s="8" t="str">
        <f t="shared" si="316"/>
        <v/>
      </c>
    </row>
    <row r="20188" spans="1:1" ht="13.2" x14ac:dyDescent="0.2">
      <c r="A20188" s="8" t="str">
        <f t="shared" si="316"/>
        <v/>
      </c>
    </row>
    <row r="20189" spans="1:1" ht="13.2" x14ac:dyDescent="0.2">
      <c r="A20189" s="8" t="str">
        <f t="shared" si="316"/>
        <v/>
      </c>
    </row>
    <row r="20190" spans="1:1" ht="13.2" x14ac:dyDescent="0.2">
      <c r="A20190" s="8" t="str">
        <f t="shared" si="316"/>
        <v/>
      </c>
    </row>
    <row r="20191" spans="1:1" ht="13.2" x14ac:dyDescent="0.2">
      <c r="A20191" s="8" t="str">
        <f t="shared" si="316"/>
        <v/>
      </c>
    </row>
    <row r="20192" spans="1:1" ht="13.2" x14ac:dyDescent="0.2">
      <c r="A20192" s="8" t="str">
        <f t="shared" si="316"/>
        <v/>
      </c>
    </row>
    <row r="20193" spans="1:1" ht="13.2" x14ac:dyDescent="0.2">
      <c r="A20193" s="8" t="str">
        <f t="shared" si="316"/>
        <v/>
      </c>
    </row>
    <row r="20194" spans="1:1" ht="13.2" x14ac:dyDescent="0.2">
      <c r="A20194" s="8" t="str">
        <f t="shared" si="316"/>
        <v/>
      </c>
    </row>
    <row r="20195" spans="1:1" ht="13.2" x14ac:dyDescent="0.2">
      <c r="A20195" s="8" t="str">
        <f t="shared" si="316"/>
        <v/>
      </c>
    </row>
    <row r="20196" spans="1:1" ht="13.2" x14ac:dyDescent="0.2">
      <c r="A20196" s="8" t="str">
        <f t="shared" si="316"/>
        <v/>
      </c>
    </row>
    <row r="20197" spans="1:1" ht="13.2" x14ac:dyDescent="0.2">
      <c r="A20197" s="8" t="str">
        <f t="shared" si="316"/>
        <v/>
      </c>
    </row>
    <row r="20198" spans="1:1" ht="13.2" x14ac:dyDescent="0.2">
      <c r="A20198" s="8" t="str">
        <f t="shared" si="316"/>
        <v/>
      </c>
    </row>
    <row r="20199" spans="1:1" ht="13.2" x14ac:dyDescent="0.2">
      <c r="A20199" s="8" t="str">
        <f t="shared" si="316"/>
        <v/>
      </c>
    </row>
    <row r="20200" spans="1:1" ht="13.2" x14ac:dyDescent="0.2">
      <c r="A20200" s="8" t="str">
        <f t="shared" si="316"/>
        <v/>
      </c>
    </row>
    <row r="20201" spans="1:1" ht="13.2" x14ac:dyDescent="0.2">
      <c r="A20201" s="8" t="str">
        <f t="shared" si="316"/>
        <v/>
      </c>
    </row>
    <row r="20202" spans="1:1" ht="13.2" x14ac:dyDescent="0.2">
      <c r="A20202" s="8" t="str">
        <f t="shared" si="316"/>
        <v/>
      </c>
    </row>
    <row r="20203" spans="1:1" ht="13.2" x14ac:dyDescent="0.2">
      <c r="A20203" s="8" t="str">
        <f t="shared" si="316"/>
        <v/>
      </c>
    </row>
    <row r="20204" spans="1:1" ht="13.2" x14ac:dyDescent="0.2">
      <c r="A20204" s="8" t="str">
        <f t="shared" si="316"/>
        <v/>
      </c>
    </row>
    <row r="20205" spans="1:1" ht="13.2" x14ac:dyDescent="0.2">
      <c r="A20205" s="8" t="str">
        <f t="shared" si="316"/>
        <v/>
      </c>
    </row>
    <row r="20206" spans="1:1" ht="13.2" x14ac:dyDescent="0.2">
      <c r="A20206" s="8" t="str">
        <f t="shared" si="316"/>
        <v/>
      </c>
    </row>
    <row r="20207" spans="1:1" ht="13.2" x14ac:dyDescent="0.2">
      <c r="A20207" s="8" t="str">
        <f t="shared" si="316"/>
        <v/>
      </c>
    </row>
    <row r="20208" spans="1:1" ht="13.2" x14ac:dyDescent="0.2">
      <c r="A20208" s="8" t="str">
        <f t="shared" si="316"/>
        <v/>
      </c>
    </row>
    <row r="20209" spans="1:1" ht="13.2" x14ac:dyDescent="0.2">
      <c r="A20209" s="8" t="str">
        <f t="shared" si="316"/>
        <v/>
      </c>
    </row>
    <row r="20210" spans="1:1" ht="13.2" x14ac:dyDescent="0.2">
      <c r="A20210" s="8" t="str">
        <f t="shared" si="316"/>
        <v/>
      </c>
    </row>
    <row r="20211" spans="1:1" ht="13.2" x14ac:dyDescent="0.2">
      <c r="A20211" s="8" t="str">
        <f t="shared" si="316"/>
        <v/>
      </c>
    </row>
    <row r="20212" spans="1:1" ht="13.2" x14ac:dyDescent="0.2">
      <c r="A20212" s="8" t="str">
        <f t="shared" si="316"/>
        <v/>
      </c>
    </row>
    <row r="20213" spans="1:1" ht="13.2" x14ac:dyDescent="0.2">
      <c r="A20213" s="8" t="str">
        <f t="shared" si="316"/>
        <v/>
      </c>
    </row>
    <row r="20214" spans="1:1" ht="13.2" x14ac:dyDescent="0.2">
      <c r="A20214" s="8" t="str">
        <f t="shared" si="316"/>
        <v/>
      </c>
    </row>
    <row r="20215" spans="1:1" ht="13.2" x14ac:dyDescent="0.2">
      <c r="A20215" s="8" t="str">
        <f t="shared" si="316"/>
        <v/>
      </c>
    </row>
    <row r="20216" spans="1:1" ht="13.2" x14ac:dyDescent="0.2">
      <c r="A20216" s="8" t="str">
        <f t="shared" si="316"/>
        <v/>
      </c>
    </row>
    <row r="20217" spans="1:1" ht="13.2" x14ac:dyDescent="0.2">
      <c r="A20217" s="8" t="str">
        <f t="shared" si="316"/>
        <v/>
      </c>
    </row>
    <row r="20218" spans="1:1" ht="13.2" x14ac:dyDescent="0.2">
      <c r="A20218" s="8" t="str">
        <f t="shared" si="316"/>
        <v/>
      </c>
    </row>
    <row r="20219" spans="1:1" ht="13.2" x14ac:dyDescent="0.2">
      <c r="A20219" s="8" t="str">
        <f t="shared" si="316"/>
        <v/>
      </c>
    </row>
    <row r="20220" spans="1:1" ht="13.2" x14ac:dyDescent="0.2">
      <c r="A20220" s="8" t="str">
        <f t="shared" si="316"/>
        <v/>
      </c>
    </row>
    <row r="20221" spans="1:1" ht="13.2" x14ac:dyDescent="0.2">
      <c r="A20221" s="8" t="str">
        <f t="shared" si="316"/>
        <v/>
      </c>
    </row>
    <row r="20222" spans="1:1" ht="13.2" x14ac:dyDescent="0.2">
      <c r="A20222" s="8" t="str">
        <f t="shared" si="316"/>
        <v/>
      </c>
    </row>
    <row r="20223" spans="1:1" ht="13.2" x14ac:dyDescent="0.2">
      <c r="A20223" s="8" t="str">
        <f t="shared" si="316"/>
        <v/>
      </c>
    </row>
    <row r="20224" spans="1:1" ht="13.2" x14ac:dyDescent="0.2">
      <c r="A20224" s="8" t="str">
        <f t="shared" si="316"/>
        <v/>
      </c>
    </row>
    <row r="20225" spans="1:1" ht="13.2" x14ac:dyDescent="0.2">
      <c r="A20225" s="8" t="str">
        <f t="shared" si="316"/>
        <v/>
      </c>
    </row>
    <row r="20226" spans="1:1" ht="13.2" x14ac:dyDescent="0.2">
      <c r="A20226" s="8" t="str">
        <f t="shared" si="316"/>
        <v/>
      </c>
    </row>
    <row r="20227" spans="1:1" ht="13.2" x14ac:dyDescent="0.2">
      <c r="A20227" s="8" t="str">
        <f t="shared" si="316"/>
        <v/>
      </c>
    </row>
    <row r="20228" spans="1:1" ht="13.2" x14ac:dyDescent="0.2">
      <c r="A20228" s="8" t="str">
        <f t="shared" si="316"/>
        <v/>
      </c>
    </row>
    <row r="20229" spans="1:1" ht="13.2" x14ac:dyDescent="0.2">
      <c r="A20229" s="8" t="str">
        <f t="shared" si="316"/>
        <v/>
      </c>
    </row>
    <row r="20230" spans="1:1" ht="13.2" x14ac:dyDescent="0.2">
      <c r="A20230" s="8" t="str">
        <f t="shared" si="316"/>
        <v/>
      </c>
    </row>
    <row r="20231" spans="1:1" ht="13.2" x14ac:dyDescent="0.2">
      <c r="A20231" s="8" t="str">
        <f t="shared" si="316"/>
        <v/>
      </c>
    </row>
    <row r="20232" spans="1:1" ht="13.2" x14ac:dyDescent="0.2">
      <c r="A20232" s="8" t="str">
        <f t="shared" ref="A20232:A20295" si="317">IF(J20232="","",ROW()-2)</f>
        <v/>
      </c>
    </row>
    <row r="20233" spans="1:1" ht="13.2" x14ac:dyDescent="0.2">
      <c r="A20233" s="8" t="str">
        <f t="shared" si="317"/>
        <v/>
      </c>
    </row>
    <row r="20234" spans="1:1" ht="13.2" x14ac:dyDescent="0.2">
      <c r="A20234" s="8" t="str">
        <f t="shared" si="317"/>
        <v/>
      </c>
    </row>
    <row r="20235" spans="1:1" ht="13.2" x14ac:dyDescent="0.2">
      <c r="A20235" s="8" t="str">
        <f t="shared" si="317"/>
        <v/>
      </c>
    </row>
    <row r="20236" spans="1:1" ht="13.2" x14ac:dyDescent="0.2">
      <c r="A20236" s="8" t="str">
        <f t="shared" si="317"/>
        <v/>
      </c>
    </row>
    <row r="20237" spans="1:1" ht="13.2" x14ac:dyDescent="0.2">
      <c r="A20237" s="8" t="str">
        <f t="shared" si="317"/>
        <v/>
      </c>
    </row>
    <row r="20238" spans="1:1" ht="13.2" x14ac:dyDescent="0.2">
      <c r="A20238" s="8" t="str">
        <f t="shared" si="317"/>
        <v/>
      </c>
    </row>
    <row r="20239" spans="1:1" ht="13.2" x14ac:dyDescent="0.2">
      <c r="A20239" s="8" t="str">
        <f t="shared" si="317"/>
        <v/>
      </c>
    </row>
    <row r="20240" spans="1:1" ht="13.2" x14ac:dyDescent="0.2">
      <c r="A20240" s="8" t="str">
        <f t="shared" si="317"/>
        <v/>
      </c>
    </row>
    <row r="20241" spans="1:1" ht="13.2" x14ac:dyDescent="0.2">
      <c r="A20241" s="8" t="str">
        <f t="shared" si="317"/>
        <v/>
      </c>
    </row>
    <row r="20242" spans="1:1" ht="13.2" x14ac:dyDescent="0.2">
      <c r="A20242" s="8" t="str">
        <f t="shared" si="317"/>
        <v/>
      </c>
    </row>
    <row r="20243" spans="1:1" ht="13.2" x14ac:dyDescent="0.2">
      <c r="A20243" s="8" t="str">
        <f t="shared" si="317"/>
        <v/>
      </c>
    </row>
    <row r="20244" spans="1:1" ht="13.2" x14ac:dyDescent="0.2">
      <c r="A20244" s="8" t="str">
        <f t="shared" si="317"/>
        <v/>
      </c>
    </row>
    <row r="20245" spans="1:1" ht="13.2" x14ac:dyDescent="0.2">
      <c r="A20245" s="8" t="str">
        <f t="shared" si="317"/>
        <v/>
      </c>
    </row>
    <row r="20246" spans="1:1" ht="13.2" x14ac:dyDescent="0.2">
      <c r="A20246" s="8" t="str">
        <f t="shared" si="317"/>
        <v/>
      </c>
    </row>
    <row r="20247" spans="1:1" ht="13.2" x14ac:dyDescent="0.2">
      <c r="A20247" s="8" t="str">
        <f t="shared" si="317"/>
        <v/>
      </c>
    </row>
    <row r="20248" spans="1:1" ht="13.2" x14ac:dyDescent="0.2">
      <c r="A20248" s="8" t="str">
        <f t="shared" si="317"/>
        <v/>
      </c>
    </row>
    <row r="20249" spans="1:1" ht="13.2" x14ac:dyDescent="0.2">
      <c r="A20249" s="8" t="str">
        <f t="shared" si="317"/>
        <v/>
      </c>
    </row>
    <row r="20250" spans="1:1" ht="13.2" x14ac:dyDescent="0.2">
      <c r="A20250" s="8" t="str">
        <f t="shared" si="317"/>
        <v/>
      </c>
    </row>
    <row r="20251" spans="1:1" ht="13.2" x14ac:dyDescent="0.2">
      <c r="A20251" s="8" t="str">
        <f t="shared" si="317"/>
        <v/>
      </c>
    </row>
    <row r="20252" spans="1:1" ht="13.2" x14ac:dyDescent="0.2">
      <c r="A20252" s="8" t="str">
        <f t="shared" si="317"/>
        <v/>
      </c>
    </row>
    <row r="20253" spans="1:1" ht="13.2" x14ac:dyDescent="0.2">
      <c r="A20253" s="8" t="str">
        <f t="shared" si="317"/>
        <v/>
      </c>
    </row>
    <row r="20254" spans="1:1" ht="13.2" x14ac:dyDescent="0.2">
      <c r="A20254" s="8" t="str">
        <f t="shared" si="317"/>
        <v/>
      </c>
    </row>
    <row r="20255" spans="1:1" ht="13.2" x14ac:dyDescent="0.2">
      <c r="A20255" s="8" t="str">
        <f t="shared" si="317"/>
        <v/>
      </c>
    </row>
    <row r="20256" spans="1:1" ht="13.2" x14ac:dyDescent="0.2">
      <c r="A20256" s="8" t="str">
        <f t="shared" si="317"/>
        <v/>
      </c>
    </row>
    <row r="20257" spans="1:1" ht="13.2" x14ac:dyDescent="0.2">
      <c r="A20257" s="8" t="str">
        <f t="shared" si="317"/>
        <v/>
      </c>
    </row>
    <row r="20258" spans="1:1" ht="13.2" x14ac:dyDescent="0.2">
      <c r="A20258" s="8" t="str">
        <f t="shared" si="317"/>
        <v/>
      </c>
    </row>
    <row r="20259" spans="1:1" ht="13.2" x14ac:dyDescent="0.2">
      <c r="A20259" s="8" t="str">
        <f t="shared" si="317"/>
        <v/>
      </c>
    </row>
    <row r="20260" spans="1:1" ht="13.2" x14ac:dyDescent="0.2">
      <c r="A20260" s="8" t="str">
        <f t="shared" si="317"/>
        <v/>
      </c>
    </row>
    <row r="20261" spans="1:1" ht="13.2" x14ac:dyDescent="0.2">
      <c r="A20261" s="8" t="str">
        <f t="shared" si="317"/>
        <v/>
      </c>
    </row>
    <row r="20262" spans="1:1" ht="13.2" x14ac:dyDescent="0.2">
      <c r="A20262" s="8" t="str">
        <f t="shared" si="317"/>
        <v/>
      </c>
    </row>
    <row r="20263" spans="1:1" ht="13.2" x14ac:dyDescent="0.2">
      <c r="A20263" s="8" t="str">
        <f t="shared" si="317"/>
        <v/>
      </c>
    </row>
    <row r="20264" spans="1:1" ht="13.2" x14ac:dyDescent="0.2">
      <c r="A20264" s="8" t="str">
        <f t="shared" si="317"/>
        <v/>
      </c>
    </row>
    <row r="20265" spans="1:1" ht="13.2" x14ac:dyDescent="0.2">
      <c r="A20265" s="8" t="str">
        <f t="shared" si="317"/>
        <v/>
      </c>
    </row>
    <row r="20266" spans="1:1" ht="13.2" x14ac:dyDescent="0.2">
      <c r="A20266" s="8" t="str">
        <f t="shared" si="317"/>
        <v/>
      </c>
    </row>
    <row r="20267" spans="1:1" ht="13.2" x14ac:dyDescent="0.2">
      <c r="A20267" s="8" t="str">
        <f t="shared" si="317"/>
        <v/>
      </c>
    </row>
    <row r="20268" spans="1:1" ht="13.2" x14ac:dyDescent="0.2">
      <c r="A20268" s="8" t="str">
        <f t="shared" si="317"/>
        <v/>
      </c>
    </row>
    <row r="20269" spans="1:1" ht="13.2" x14ac:dyDescent="0.2">
      <c r="A20269" s="8" t="str">
        <f t="shared" si="317"/>
        <v/>
      </c>
    </row>
    <row r="20270" spans="1:1" ht="13.2" x14ac:dyDescent="0.2">
      <c r="A20270" s="8" t="str">
        <f t="shared" si="317"/>
        <v/>
      </c>
    </row>
    <row r="20271" spans="1:1" ht="13.2" x14ac:dyDescent="0.2">
      <c r="A20271" s="8" t="str">
        <f t="shared" si="317"/>
        <v/>
      </c>
    </row>
    <row r="20272" spans="1:1" ht="13.2" x14ac:dyDescent="0.2">
      <c r="A20272" s="8" t="str">
        <f t="shared" si="317"/>
        <v/>
      </c>
    </row>
    <row r="20273" spans="1:1" ht="13.2" x14ac:dyDescent="0.2">
      <c r="A20273" s="8" t="str">
        <f t="shared" si="317"/>
        <v/>
      </c>
    </row>
    <row r="20274" spans="1:1" ht="13.2" x14ac:dyDescent="0.2">
      <c r="A20274" s="8" t="str">
        <f t="shared" si="317"/>
        <v/>
      </c>
    </row>
    <row r="20275" spans="1:1" ht="13.2" x14ac:dyDescent="0.2">
      <c r="A20275" s="8" t="str">
        <f t="shared" si="317"/>
        <v/>
      </c>
    </row>
    <row r="20276" spans="1:1" ht="13.2" x14ac:dyDescent="0.2">
      <c r="A20276" s="8" t="str">
        <f t="shared" si="317"/>
        <v/>
      </c>
    </row>
    <row r="20277" spans="1:1" ht="13.2" x14ac:dyDescent="0.2">
      <c r="A20277" s="8" t="str">
        <f t="shared" si="317"/>
        <v/>
      </c>
    </row>
    <row r="20278" spans="1:1" ht="13.2" x14ac:dyDescent="0.2">
      <c r="A20278" s="8" t="str">
        <f t="shared" si="317"/>
        <v/>
      </c>
    </row>
    <row r="20279" spans="1:1" ht="13.2" x14ac:dyDescent="0.2">
      <c r="A20279" s="8" t="str">
        <f t="shared" si="317"/>
        <v/>
      </c>
    </row>
    <row r="20280" spans="1:1" ht="13.2" x14ac:dyDescent="0.2">
      <c r="A20280" s="8" t="str">
        <f t="shared" si="317"/>
        <v/>
      </c>
    </row>
    <row r="20281" spans="1:1" ht="13.2" x14ac:dyDescent="0.2">
      <c r="A20281" s="8" t="str">
        <f t="shared" si="317"/>
        <v/>
      </c>
    </row>
    <row r="20282" spans="1:1" ht="13.2" x14ac:dyDescent="0.2">
      <c r="A20282" s="8" t="str">
        <f t="shared" si="317"/>
        <v/>
      </c>
    </row>
    <row r="20283" spans="1:1" ht="13.2" x14ac:dyDescent="0.2">
      <c r="A20283" s="8" t="str">
        <f t="shared" si="317"/>
        <v/>
      </c>
    </row>
    <row r="20284" spans="1:1" ht="13.2" x14ac:dyDescent="0.2">
      <c r="A20284" s="8" t="str">
        <f t="shared" si="317"/>
        <v/>
      </c>
    </row>
    <row r="20285" spans="1:1" ht="13.2" x14ac:dyDescent="0.2">
      <c r="A20285" s="8" t="str">
        <f t="shared" si="317"/>
        <v/>
      </c>
    </row>
    <row r="20286" spans="1:1" ht="13.2" x14ac:dyDescent="0.2">
      <c r="A20286" s="8" t="str">
        <f t="shared" si="317"/>
        <v/>
      </c>
    </row>
    <row r="20287" spans="1:1" ht="13.2" x14ac:dyDescent="0.2">
      <c r="A20287" s="8" t="str">
        <f t="shared" si="317"/>
        <v/>
      </c>
    </row>
    <row r="20288" spans="1:1" ht="13.2" x14ac:dyDescent="0.2">
      <c r="A20288" s="8" t="str">
        <f t="shared" si="317"/>
        <v/>
      </c>
    </row>
    <row r="20289" spans="1:1" ht="13.2" x14ac:dyDescent="0.2">
      <c r="A20289" s="8" t="str">
        <f t="shared" si="317"/>
        <v/>
      </c>
    </row>
    <row r="20290" spans="1:1" ht="13.2" x14ac:dyDescent="0.2">
      <c r="A20290" s="8" t="str">
        <f t="shared" si="317"/>
        <v/>
      </c>
    </row>
    <row r="20291" spans="1:1" ht="13.2" x14ac:dyDescent="0.2">
      <c r="A20291" s="8" t="str">
        <f t="shared" si="317"/>
        <v/>
      </c>
    </row>
    <row r="20292" spans="1:1" ht="13.2" x14ac:dyDescent="0.2">
      <c r="A20292" s="8" t="str">
        <f t="shared" si="317"/>
        <v/>
      </c>
    </row>
    <row r="20293" spans="1:1" ht="13.2" x14ac:dyDescent="0.2">
      <c r="A20293" s="8" t="str">
        <f t="shared" si="317"/>
        <v/>
      </c>
    </row>
    <row r="20294" spans="1:1" ht="13.2" x14ac:dyDescent="0.2">
      <c r="A20294" s="8" t="str">
        <f t="shared" si="317"/>
        <v/>
      </c>
    </row>
    <row r="20295" spans="1:1" ht="13.2" x14ac:dyDescent="0.2">
      <c r="A20295" s="8" t="str">
        <f t="shared" si="317"/>
        <v/>
      </c>
    </row>
    <row r="20296" spans="1:1" ht="13.2" x14ac:dyDescent="0.2">
      <c r="A20296" s="8" t="str">
        <f t="shared" ref="A20296:A20359" si="318">IF(J20296="","",ROW()-2)</f>
        <v/>
      </c>
    </row>
    <row r="20297" spans="1:1" ht="13.2" x14ac:dyDescent="0.2">
      <c r="A20297" s="8" t="str">
        <f t="shared" si="318"/>
        <v/>
      </c>
    </row>
    <row r="20298" spans="1:1" ht="13.2" x14ac:dyDescent="0.2">
      <c r="A20298" s="8" t="str">
        <f t="shared" si="318"/>
        <v/>
      </c>
    </row>
    <row r="20299" spans="1:1" ht="13.2" x14ac:dyDescent="0.2">
      <c r="A20299" s="8" t="str">
        <f t="shared" si="318"/>
        <v/>
      </c>
    </row>
    <row r="20300" spans="1:1" ht="13.2" x14ac:dyDescent="0.2">
      <c r="A20300" s="8" t="str">
        <f t="shared" si="318"/>
        <v/>
      </c>
    </row>
    <row r="20301" spans="1:1" ht="13.2" x14ac:dyDescent="0.2">
      <c r="A20301" s="8" t="str">
        <f t="shared" si="318"/>
        <v/>
      </c>
    </row>
    <row r="20302" spans="1:1" ht="13.2" x14ac:dyDescent="0.2">
      <c r="A20302" s="8" t="str">
        <f t="shared" si="318"/>
        <v/>
      </c>
    </row>
    <row r="20303" spans="1:1" ht="13.2" x14ac:dyDescent="0.2">
      <c r="A20303" s="8" t="str">
        <f t="shared" si="318"/>
        <v/>
      </c>
    </row>
    <row r="20304" spans="1:1" ht="13.2" x14ac:dyDescent="0.2">
      <c r="A20304" s="8" t="str">
        <f t="shared" si="318"/>
        <v/>
      </c>
    </row>
    <row r="20305" spans="1:1" ht="13.2" x14ac:dyDescent="0.2">
      <c r="A20305" s="8" t="str">
        <f t="shared" si="318"/>
        <v/>
      </c>
    </row>
    <row r="20306" spans="1:1" ht="13.2" x14ac:dyDescent="0.2">
      <c r="A20306" s="8" t="str">
        <f t="shared" si="318"/>
        <v/>
      </c>
    </row>
    <row r="20307" spans="1:1" ht="13.2" x14ac:dyDescent="0.2">
      <c r="A20307" s="8" t="str">
        <f t="shared" si="318"/>
        <v/>
      </c>
    </row>
    <row r="20308" spans="1:1" ht="13.2" x14ac:dyDescent="0.2">
      <c r="A20308" s="8" t="str">
        <f t="shared" si="318"/>
        <v/>
      </c>
    </row>
    <row r="20309" spans="1:1" ht="13.2" x14ac:dyDescent="0.2">
      <c r="A20309" s="8" t="str">
        <f t="shared" si="318"/>
        <v/>
      </c>
    </row>
    <row r="20310" spans="1:1" ht="13.2" x14ac:dyDescent="0.2">
      <c r="A20310" s="8" t="str">
        <f t="shared" si="318"/>
        <v/>
      </c>
    </row>
    <row r="20311" spans="1:1" ht="13.2" x14ac:dyDescent="0.2">
      <c r="A20311" s="8" t="str">
        <f t="shared" si="318"/>
        <v/>
      </c>
    </row>
    <row r="20312" spans="1:1" ht="13.2" x14ac:dyDescent="0.2">
      <c r="A20312" s="8" t="str">
        <f t="shared" si="318"/>
        <v/>
      </c>
    </row>
    <row r="20313" spans="1:1" ht="13.2" x14ac:dyDescent="0.2">
      <c r="A20313" s="8" t="str">
        <f t="shared" si="318"/>
        <v/>
      </c>
    </row>
    <row r="20314" spans="1:1" ht="13.2" x14ac:dyDescent="0.2">
      <c r="A20314" s="8" t="str">
        <f t="shared" si="318"/>
        <v/>
      </c>
    </row>
    <row r="20315" spans="1:1" ht="13.2" x14ac:dyDescent="0.2">
      <c r="A20315" s="8" t="str">
        <f t="shared" si="318"/>
        <v/>
      </c>
    </row>
    <row r="20316" spans="1:1" ht="13.2" x14ac:dyDescent="0.2">
      <c r="A20316" s="8" t="str">
        <f t="shared" si="318"/>
        <v/>
      </c>
    </row>
    <row r="20317" spans="1:1" ht="13.2" x14ac:dyDescent="0.2">
      <c r="A20317" s="8" t="str">
        <f t="shared" si="318"/>
        <v/>
      </c>
    </row>
    <row r="20318" spans="1:1" ht="13.2" x14ac:dyDescent="0.2">
      <c r="A20318" s="8" t="str">
        <f t="shared" si="318"/>
        <v/>
      </c>
    </row>
    <row r="20319" spans="1:1" ht="13.2" x14ac:dyDescent="0.2">
      <c r="A20319" s="8" t="str">
        <f t="shared" si="318"/>
        <v/>
      </c>
    </row>
    <row r="20320" spans="1:1" ht="13.2" x14ac:dyDescent="0.2">
      <c r="A20320" s="8" t="str">
        <f t="shared" si="318"/>
        <v/>
      </c>
    </row>
    <row r="20321" spans="1:1" ht="13.2" x14ac:dyDescent="0.2">
      <c r="A20321" s="8" t="str">
        <f t="shared" si="318"/>
        <v/>
      </c>
    </row>
    <row r="20322" spans="1:1" ht="13.2" x14ac:dyDescent="0.2">
      <c r="A20322" s="8" t="str">
        <f t="shared" si="318"/>
        <v/>
      </c>
    </row>
    <row r="20323" spans="1:1" ht="13.2" x14ac:dyDescent="0.2">
      <c r="A20323" s="8" t="str">
        <f t="shared" si="318"/>
        <v/>
      </c>
    </row>
    <row r="20324" spans="1:1" ht="13.2" x14ac:dyDescent="0.2">
      <c r="A20324" s="8" t="str">
        <f t="shared" si="318"/>
        <v/>
      </c>
    </row>
    <row r="20325" spans="1:1" ht="13.2" x14ac:dyDescent="0.2">
      <c r="A20325" s="8" t="str">
        <f t="shared" si="318"/>
        <v/>
      </c>
    </row>
    <row r="20326" spans="1:1" ht="13.2" x14ac:dyDescent="0.2">
      <c r="A20326" s="8" t="str">
        <f t="shared" si="318"/>
        <v/>
      </c>
    </row>
    <row r="20327" spans="1:1" ht="13.2" x14ac:dyDescent="0.2">
      <c r="A20327" s="8" t="str">
        <f t="shared" si="318"/>
        <v/>
      </c>
    </row>
    <row r="20328" spans="1:1" ht="13.2" x14ac:dyDescent="0.2">
      <c r="A20328" s="8" t="str">
        <f t="shared" si="318"/>
        <v/>
      </c>
    </row>
    <row r="20329" spans="1:1" ht="13.2" x14ac:dyDescent="0.2">
      <c r="A20329" s="8" t="str">
        <f t="shared" si="318"/>
        <v/>
      </c>
    </row>
    <row r="20330" spans="1:1" ht="13.2" x14ac:dyDescent="0.2">
      <c r="A20330" s="8" t="str">
        <f t="shared" si="318"/>
        <v/>
      </c>
    </row>
    <row r="20331" spans="1:1" ht="13.2" x14ac:dyDescent="0.2">
      <c r="A20331" s="8" t="str">
        <f t="shared" si="318"/>
        <v/>
      </c>
    </row>
    <row r="20332" spans="1:1" ht="13.2" x14ac:dyDescent="0.2">
      <c r="A20332" s="8" t="str">
        <f t="shared" si="318"/>
        <v/>
      </c>
    </row>
    <row r="20333" spans="1:1" ht="13.2" x14ac:dyDescent="0.2">
      <c r="A20333" s="8" t="str">
        <f t="shared" si="318"/>
        <v/>
      </c>
    </row>
    <row r="20334" spans="1:1" ht="13.2" x14ac:dyDescent="0.2">
      <c r="A20334" s="8" t="str">
        <f t="shared" si="318"/>
        <v/>
      </c>
    </row>
    <row r="20335" spans="1:1" ht="13.2" x14ac:dyDescent="0.2">
      <c r="A20335" s="8" t="str">
        <f t="shared" si="318"/>
        <v/>
      </c>
    </row>
    <row r="20336" spans="1:1" ht="13.2" x14ac:dyDescent="0.2">
      <c r="A20336" s="8" t="str">
        <f t="shared" si="318"/>
        <v/>
      </c>
    </row>
    <row r="20337" spans="1:1" ht="13.2" x14ac:dyDescent="0.2">
      <c r="A20337" s="8" t="str">
        <f t="shared" si="318"/>
        <v/>
      </c>
    </row>
    <row r="20338" spans="1:1" ht="13.2" x14ac:dyDescent="0.2">
      <c r="A20338" s="8" t="str">
        <f t="shared" si="318"/>
        <v/>
      </c>
    </row>
    <row r="20339" spans="1:1" ht="13.2" x14ac:dyDescent="0.2">
      <c r="A20339" s="8" t="str">
        <f t="shared" si="318"/>
        <v/>
      </c>
    </row>
    <row r="20340" spans="1:1" ht="13.2" x14ac:dyDescent="0.2">
      <c r="A20340" s="8" t="str">
        <f t="shared" si="318"/>
        <v/>
      </c>
    </row>
    <row r="20341" spans="1:1" ht="13.2" x14ac:dyDescent="0.2">
      <c r="A20341" s="8" t="str">
        <f t="shared" si="318"/>
        <v/>
      </c>
    </row>
    <row r="20342" spans="1:1" ht="13.2" x14ac:dyDescent="0.2">
      <c r="A20342" s="8" t="str">
        <f t="shared" si="318"/>
        <v/>
      </c>
    </row>
    <row r="20343" spans="1:1" ht="13.2" x14ac:dyDescent="0.2">
      <c r="A20343" s="8" t="str">
        <f t="shared" si="318"/>
        <v/>
      </c>
    </row>
    <row r="20344" spans="1:1" ht="13.2" x14ac:dyDescent="0.2">
      <c r="A20344" s="8" t="str">
        <f t="shared" si="318"/>
        <v/>
      </c>
    </row>
    <row r="20345" spans="1:1" ht="13.2" x14ac:dyDescent="0.2">
      <c r="A20345" s="8" t="str">
        <f t="shared" si="318"/>
        <v/>
      </c>
    </row>
    <row r="20346" spans="1:1" ht="13.2" x14ac:dyDescent="0.2">
      <c r="A20346" s="8" t="str">
        <f t="shared" si="318"/>
        <v/>
      </c>
    </row>
    <row r="20347" spans="1:1" ht="13.2" x14ac:dyDescent="0.2">
      <c r="A20347" s="8" t="str">
        <f t="shared" si="318"/>
        <v/>
      </c>
    </row>
    <row r="20348" spans="1:1" ht="13.2" x14ac:dyDescent="0.2">
      <c r="A20348" s="8" t="str">
        <f t="shared" si="318"/>
        <v/>
      </c>
    </row>
    <row r="20349" spans="1:1" ht="13.2" x14ac:dyDescent="0.2">
      <c r="A20349" s="8" t="str">
        <f t="shared" si="318"/>
        <v/>
      </c>
    </row>
    <row r="20350" spans="1:1" ht="13.2" x14ac:dyDescent="0.2">
      <c r="A20350" s="8" t="str">
        <f t="shared" si="318"/>
        <v/>
      </c>
    </row>
    <row r="20351" spans="1:1" ht="13.2" x14ac:dyDescent="0.2">
      <c r="A20351" s="8" t="str">
        <f t="shared" si="318"/>
        <v/>
      </c>
    </row>
    <row r="20352" spans="1:1" ht="13.2" x14ac:dyDescent="0.2">
      <c r="A20352" s="8" t="str">
        <f t="shared" si="318"/>
        <v/>
      </c>
    </row>
    <row r="20353" spans="1:1" ht="13.2" x14ac:dyDescent="0.2">
      <c r="A20353" s="8" t="str">
        <f t="shared" si="318"/>
        <v/>
      </c>
    </row>
    <row r="20354" spans="1:1" ht="13.2" x14ac:dyDescent="0.2">
      <c r="A20354" s="8" t="str">
        <f t="shared" si="318"/>
        <v/>
      </c>
    </row>
    <row r="20355" spans="1:1" ht="13.2" x14ac:dyDescent="0.2">
      <c r="A20355" s="8" t="str">
        <f t="shared" si="318"/>
        <v/>
      </c>
    </row>
    <row r="20356" spans="1:1" ht="13.2" x14ac:dyDescent="0.2">
      <c r="A20356" s="8" t="str">
        <f t="shared" si="318"/>
        <v/>
      </c>
    </row>
    <row r="20357" spans="1:1" ht="13.2" x14ac:dyDescent="0.2">
      <c r="A20357" s="8" t="str">
        <f t="shared" si="318"/>
        <v/>
      </c>
    </row>
    <row r="20358" spans="1:1" ht="13.2" x14ac:dyDescent="0.2">
      <c r="A20358" s="8" t="str">
        <f t="shared" si="318"/>
        <v/>
      </c>
    </row>
    <row r="20359" spans="1:1" ht="13.2" x14ac:dyDescent="0.2">
      <c r="A20359" s="8" t="str">
        <f t="shared" si="318"/>
        <v/>
      </c>
    </row>
    <row r="20360" spans="1:1" ht="13.2" x14ac:dyDescent="0.2">
      <c r="A20360" s="8" t="str">
        <f t="shared" ref="A20360:A20423" si="319">IF(J20360="","",ROW()-2)</f>
        <v/>
      </c>
    </row>
    <row r="20361" spans="1:1" ht="13.2" x14ac:dyDescent="0.2">
      <c r="A20361" s="8" t="str">
        <f t="shared" si="319"/>
        <v/>
      </c>
    </row>
    <row r="20362" spans="1:1" ht="13.2" x14ac:dyDescent="0.2">
      <c r="A20362" s="8" t="str">
        <f t="shared" si="319"/>
        <v/>
      </c>
    </row>
    <row r="20363" spans="1:1" ht="13.2" x14ac:dyDescent="0.2">
      <c r="A20363" s="8" t="str">
        <f t="shared" si="319"/>
        <v/>
      </c>
    </row>
    <row r="20364" spans="1:1" ht="13.2" x14ac:dyDescent="0.2">
      <c r="A20364" s="8" t="str">
        <f t="shared" si="319"/>
        <v/>
      </c>
    </row>
    <row r="20365" spans="1:1" ht="13.2" x14ac:dyDescent="0.2">
      <c r="A20365" s="8" t="str">
        <f t="shared" si="319"/>
        <v/>
      </c>
    </row>
    <row r="20366" spans="1:1" ht="13.2" x14ac:dyDescent="0.2">
      <c r="A20366" s="8" t="str">
        <f t="shared" si="319"/>
        <v/>
      </c>
    </row>
    <row r="20367" spans="1:1" ht="13.2" x14ac:dyDescent="0.2">
      <c r="A20367" s="8" t="str">
        <f t="shared" si="319"/>
        <v/>
      </c>
    </row>
    <row r="20368" spans="1:1" ht="13.2" x14ac:dyDescent="0.2">
      <c r="A20368" s="8" t="str">
        <f t="shared" si="319"/>
        <v/>
      </c>
    </row>
    <row r="20369" spans="1:1" ht="13.2" x14ac:dyDescent="0.2">
      <c r="A20369" s="8" t="str">
        <f t="shared" si="319"/>
        <v/>
      </c>
    </row>
    <row r="20370" spans="1:1" ht="13.2" x14ac:dyDescent="0.2">
      <c r="A20370" s="8" t="str">
        <f t="shared" si="319"/>
        <v/>
      </c>
    </row>
    <row r="20371" spans="1:1" ht="13.2" x14ac:dyDescent="0.2">
      <c r="A20371" s="8" t="str">
        <f t="shared" si="319"/>
        <v/>
      </c>
    </row>
    <row r="20372" spans="1:1" ht="13.2" x14ac:dyDescent="0.2">
      <c r="A20372" s="8" t="str">
        <f t="shared" si="319"/>
        <v/>
      </c>
    </row>
    <row r="20373" spans="1:1" ht="13.2" x14ac:dyDescent="0.2">
      <c r="A20373" s="8" t="str">
        <f t="shared" si="319"/>
        <v/>
      </c>
    </row>
    <row r="20374" spans="1:1" ht="13.2" x14ac:dyDescent="0.2">
      <c r="A20374" s="8" t="str">
        <f t="shared" si="319"/>
        <v/>
      </c>
    </row>
    <row r="20375" spans="1:1" ht="13.2" x14ac:dyDescent="0.2">
      <c r="A20375" s="8" t="str">
        <f t="shared" si="319"/>
        <v/>
      </c>
    </row>
    <row r="20376" spans="1:1" ht="13.2" x14ac:dyDescent="0.2">
      <c r="A20376" s="8" t="str">
        <f t="shared" si="319"/>
        <v/>
      </c>
    </row>
    <row r="20377" spans="1:1" ht="13.2" x14ac:dyDescent="0.2">
      <c r="A20377" s="8" t="str">
        <f t="shared" si="319"/>
        <v/>
      </c>
    </row>
    <row r="20378" spans="1:1" ht="13.2" x14ac:dyDescent="0.2">
      <c r="A20378" s="8" t="str">
        <f t="shared" si="319"/>
        <v/>
      </c>
    </row>
    <row r="20379" spans="1:1" ht="13.2" x14ac:dyDescent="0.2">
      <c r="A20379" s="8" t="str">
        <f t="shared" si="319"/>
        <v/>
      </c>
    </row>
    <row r="20380" spans="1:1" ht="13.2" x14ac:dyDescent="0.2">
      <c r="A20380" s="8" t="str">
        <f t="shared" si="319"/>
        <v/>
      </c>
    </row>
    <row r="20381" spans="1:1" ht="13.2" x14ac:dyDescent="0.2">
      <c r="A20381" s="8" t="str">
        <f t="shared" si="319"/>
        <v/>
      </c>
    </row>
    <row r="20382" spans="1:1" ht="13.2" x14ac:dyDescent="0.2">
      <c r="A20382" s="8" t="str">
        <f t="shared" si="319"/>
        <v/>
      </c>
    </row>
    <row r="20383" spans="1:1" ht="13.2" x14ac:dyDescent="0.2">
      <c r="A20383" s="8" t="str">
        <f t="shared" si="319"/>
        <v/>
      </c>
    </row>
    <row r="20384" spans="1:1" ht="13.2" x14ac:dyDescent="0.2">
      <c r="A20384" s="8" t="str">
        <f t="shared" si="319"/>
        <v/>
      </c>
    </row>
    <row r="20385" spans="1:1" ht="13.2" x14ac:dyDescent="0.2">
      <c r="A20385" s="8" t="str">
        <f t="shared" si="319"/>
        <v/>
      </c>
    </row>
    <row r="20386" spans="1:1" ht="13.2" x14ac:dyDescent="0.2">
      <c r="A20386" s="8" t="str">
        <f t="shared" si="319"/>
        <v/>
      </c>
    </row>
    <row r="20387" spans="1:1" ht="13.2" x14ac:dyDescent="0.2">
      <c r="A20387" s="8" t="str">
        <f t="shared" si="319"/>
        <v/>
      </c>
    </row>
    <row r="20388" spans="1:1" ht="13.2" x14ac:dyDescent="0.2">
      <c r="A20388" s="8" t="str">
        <f t="shared" si="319"/>
        <v/>
      </c>
    </row>
    <row r="20389" spans="1:1" ht="13.2" x14ac:dyDescent="0.2">
      <c r="A20389" s="8" t="str">
        <f t="shared" si="319"/>
        <v/>
      </c>
    </row>
    <row r="20390" spans="1:1" ht="13.2" x14ac:dyDescent="0.2">
      <c r="A20390" s="8" t="str">
        <f t="shared" si="319"/>
        <v/>
      </c>
    </row>
    <row r="20391" spans="1:1" ht="13.2" x14ac:dyDescent="0.2">
      <c r="A20391" s="8" t="str">
        <f t="shared" si="319"/>
        <v/>
      </c>
    </row>
    <row r="20392" spans="1:1" ht="13.2" x14ac:dyDescent="0.2">
      <c r="A20392" s="8" t="str">
        <f t="shared" si="319"/>
        <v/>
      </c>
    </row>
    <row r="20393" spans="1:1" ht="13.2" x14ac:dyDescent="0.2">
      <c r="A20393" s="8" t="str">
        <f t="shared" si="319"/>
        <v/>
      </c>
    </row>
    <row r="20394" spans="1:1" ht="13.2" x14ac:dyDescent="0.2">
      <c r="A20394" s="8" t="str">
        <f t="shared" si="319"/>
        <v/>
      </c>
    </row>
    <row r="20395" spans="1:1" ht="13.2" x14ac:dyDescent="0.2">
      <c r="A20395" s="8" t="str">
        <f t="shared" si="319"/>
        <v/>
      </c>
    </row>
    <row r="20396" spans="1:1" ht="13.2" x14ac:dyDescent="0.2">
      <c r="A20396" s="8" t="str">
        <f t="shared" si="319"/>
        <v/>
      </c>
    </row>
    <row r="20397" spans="1:1" ht="13.2" x14ac:dyDescent="0.2">
      <c r="A20397" s="8" t="str">
        <f t="shared" si="319"/>
        <v/>
      </c>
    </row>
    <row r="20398" spans="1:1" ht="13.2" x14ac:dyDescent="0.2">
      <c r="A20398" s="8" t="str">
        <f t="shared" si="319"/>
        <v/>
      </c>
    </row>
    <row r="20399" spans="1:1" ht="13.2" x14ac:dyDescent="0.2">
      <c r="A20399" s="8" t="str">
        <f t="shared" si="319"/>
        <v/>
      </c>
    </row>
    <row r="20400" spans="1:1" ht="13.2" x14ac:dyDescent="0.2">
      <c r="A20400" s="8" t="str">
        <f t="shared" si="319"/>
        <v/>
      </c>
    </row>
    <row r="20401" spans="1:1" ht="13.2" x14ac:dyDescent="0.2">
      <c r="A20401" s="8" t="str">
        <f t="shared" si="319"/>
        <v/>
      </c>
    </row>
    <row r="20402" spans="1:1" ht="13.2" x14ac:dyDescent="0.2">
      <c r="A20402" s="8" t="str">
        <f t="shared" si="319"/>
        <v/>
      </c>
    </row>
    <row r="20403" spans="1:1" ht="13.2" x14ac:dyDescent="0.2">
      <c r="A20403" s="8" t="str">
        <f t="shared" si="319"/>
        <v/>
      </c>
    </row>
    <row r="20404" spans="1:1" ht="13.2" x14ac:dyDescent="0.2">
      <c r="A20404" s="8" t="str">
        <f t="shared" si="319"/>
        <v/>
      </c>
    </row>
    <row r="20405" spans="1:1" ht="13.2" x14ac:dyDescent="0.2">
      <c r="A20405" s="8" t="str">
        <f t="shared" si="319"/>
        <v/>
      </c>
    </row>
    <row r="20406" spans="1:1" ht="13.2" x14ac:dyDescent="0.2">
      <c r="A20406" s="8" t="str">
        <f t="shared" si="319"/>
        <v/>
      </c>
    </row>
    <row r="20407" spans="1:1" ht="13.2" x14ac:dyDescent="0.2">
      <c r="A20407" s="8" t="str">
        <f t="shared" si="319"/>
        <v/>
      </c>
    </row>
    <row r="20408" spans="1:1" ht="13.2" x14ac:dyDescent="0.2">
      <c r="A20408" s="8" t="str">
        <f t="shared" si="319"/>
        <v/>
      </c>
    </row>
    <row r="20409" spans="1:1" ht="13.2" x14ac:dyDescent="0.2">
      <c r="A20409" s="8" t="str">
        <f t="shared" si="319"/>
        <v/>
      </c>
    </row>
    <row r="20410" spans="1:1" ht="13.2" x14ac:dyDescent="0.2">
      <c r="A20410" s="8" t="str">
        <f t="shared" si="319"/>
        <v/>
      </c>
    </row>
    <row r="20411" spans="1:1" ht="13.2" x14ac:dyDescent="0.2">
      <c r="A20411" s="8" t="str">
        <f t="shared" si="319"/>
        <v/>
      </c>
    </row>
    <row r="20412" spans="1:1" ht="13.2" x14ac:dyDescent="0.2">
      <c r="A20412" s="8" t="str">
        <f t="shared" si="319"/>
        <v/>
      </c>
    </row>
    <row r="20413" spans="1:1" ht="13.2" x14ac:dyDescent="0.2">
      <c r="A20413" s="8" t="str">
        <f t="shared" si="319"/>
        <v/>
      </c>
    </row>
    <row r="20414" spans="1:1" ht="13.2" x14ac:dyDescent="0.2">
      <c r="A20414" s="8" t="str">
        <f t="shared" si="319"/>
        <v/>
      </c>
    </row>
    <row r="20415" spans="1:1" ht="13.2" x14ac:dyDescent="0.2">
      <c r="A20415" s="8" t="str">
        <f t="shared" si="319"/>
        <v/>
      </c>
    </row>
    <row r="20416" spans="1:1" ht="13.2" x14ac:dyDescent="0.2">
      <c r="A20416" s="8" t="str">
        <f t="shared" si="319"/>
        <v/>
      </c>
    </row>
    <row r="20417" spans="1:1" ht="13.2" x14ac:dyDescent="0.2">
      <c r="A20417" s="8" t="str">
        <f t="shared" si="319"/>
        <v/>
      </c>
    </row>
    <row r="20418" spans="1:1" ht="13.2" x14ac:dyDescent="0.2">
      <c r="A20418" s="8" t="str">
        <f t="shared" si="319"/>
        <v/>
      </c>
    </row>
    <row r="20419" spans="1:1" ht="13.2" x14ac:dyDescent="0.2">
      <c r="A20419" s="8" t="str">
        <f t="shared" si="319"/>
        <v/>
      </c>
    </row>
    <row r="20420" spans="1:1" ht="13.2" x14ac:dyDescent="0.2">
      <c r="A20420" s="8" t="str">
        <f t="shared" si="319"/>
        <v/>
      </c>
    </row>
    <row r="20421" spans="1:1" ht="13.2" x14ac:dyDescent="0.2">
      <c r="A20421" s="8" t="str">
        <f t="shared" si="319"/>
        <v/>
      </c>
    </row>
    <row r="20422" spans="1:1" ht="13.2" x14ac:dyDescent="0.2">
      <c r="A20422" s="8" t="str">
        <f t="shared" si="319"/>
        <v/>
      </c>
    </row>
    <row r="20423" spans="1:1" ht="13.2" x14ac:dyDescent="0.2">
      <c r="A20423" s="8" t="str">
        <f t="shared" si="319"/>
        <v/>
      </c>
    </row>
    <row r="20424" spans="1:1" ht="13.2" x14ac:dyDescent="0.2">
      <c r="A20424" s="8" t="str">
        <f t="shared" ref="A20424:A20487" si="320">IF(J20424="","",ROW()-2)</f>
        <v/>
      </c>
    </row>
    <row r="20425" spans="1:1" ht="13.2" x14ac:dyDescent="0.2">
      <c r="A20425" s="8" t="str">
        <f t="shared" si="320"/>
        <v/>
      </c>
    </row>
    <row r="20426" spans="1:1" ht="13.2" x14ac:dyDescent="0.2">
      <c r="A20426" s="8" t="str">
        <f t="shared" si="320"/>
        <v/>
      </c>
    </row>
    <row r="20427" spans="1:1" ht="13.2" x14ac:dyDescent="0.2">
      <c r="A20427" s="8" t="str">
        <f t="shared" si="320"/>
        <v/>
      </c>
    </row>
    <row r="20428" spans="1:1" ht="13.2" x14ac:dyDescent="0.2">
      <c r="A20428" s="8" t="str">
        <f t="shared" si="320"/>
        <v/>
      </c>
    </row>
    <row r="20429" spans="1:1" ht="13.2" x14ac:dyDescent="0.2">
      <c r="A20429" s="8" t="str">
        <f t="shared" si="320"/>
        <v/>
      </c>
    </row>
    <row r="20430" spans="1:1" ht="13.2" x14ac:dyDescent="0.2">
      <c r="A20430" s="8" t="str">
        <f t="shared" si="320"/>
        <v/>
      </c>
    </row>
    <row r="20431" spans="1:1" ht="13.2" x14ac:dyDescent="0.2">
      <c r="A20431" s="8" t="str">
        <f t="shared" si="320"/>
        <v/>
      </c>
    </row>
    <row r="20432" spans="1:1" ht="13.2" x14ac:dyDescent="0.2">
      <c r="A20432" s="8" t="str">
        <f t="shared" si="320"/>
        <v/>
      </c>
    </row>
    <row r="20433" spans="1:1" ht="13.2" x14ac:dyDescent="0.2">
      <c r="A20433" s="8" t="str">
        <f t="shared" si="320"/>
        <v/>
      </c>
    </row>
    <row r="20434" spans="1:1" ht="13.2" x14ac:dyDescent="0.2">
      <c r="A20434" s="8" t="str">
        <f t="shared" si="320"/>
        <v/>
      </c>
    </row>
    <row r="20435" spans="1:1" ht="13.2" x14ac:dyDescent="0.2">
      <c r="A20435" s="8" t="str">
        <f t="shared" si="320"/>
        <v/>
      </c>
    </row>
    <row r="20436" spans="1:1" ht="13.2" x14ac:dyDescent="0.2">
      <c r="A20436" s="8" t="str">
        <f t="shared" si="320"/>
        <v/>
      </c>
    </row>
    <row r="20437" spans="1:1" ht="13.2" x14ac:dyDescent="0.2">
      <c r="A20437" s="8" t="str">
        <f t="shared" si="320"/>
        <v/>
      </c>
    </row>
    <row r="20438" spans="1:1" ht="13.2" x14ac:dyDescent="0.2">
      <c r="A20438" s="8" t="str">
        <f t="shared" si="320"/>
        <v/>
      </c>
    </row>
    <row r="20439" spans="1:1" ht="13.2" x14ac:dyDescent="0.2">
      <c r="A20439" s="8" t="str">
        <f t="shared" si="320"/>
        <v/>
      </c>
    </row>
    <row r="20440" spans="1:1" ht="13.2" x14ac:dyDescent="0.2">
      <c r="A20440" s="8" t="str">
        <f t="shared" si="320"/>
        <v/>
      </c>
    </row>
    <row r="20441" spans="1:1" ht="13.2" x14ac:dyDescent="0.2">
      <c r="A20441" s="8" t="str">
        <f t="shared" si="320"/>
        <v/>
      </c>
    </row>
    <row r="20442" spans="1:1" ht="13.2" x14ac:dyDescent="0.2">
      <c r="A20442" s="8" t="str">
        <f t="shared" si="320"/>
        <v/>
      </c>
    </row>
    <row r="20443" spans="1:1" ht="13.2" x14ac:dyDescent="0.2">
      <c r="A20443" s="8" t="str">
        <f t="shared" si="320"/>
        <v/>
      </c>
    </row>
    <row r="20444" spans="1:1" ht="13.2" x14ac:dyDescent="0.2">
      <c r="A20444" s="8" t="str">
        <f t="shared" si="320"/>
        <v/>
      </c>
    </row>
    <row r="20445" spans="1:1" ht="13.2" x14ac:dyDescent="0.2">
      <c r="A20445" s="8" t="str">
        <f t="shared" si="320"/>
        <v/>
      </c>
    </row>
    <row r="20446" spans="1:1" ht="13.2" x14ac:dyDescent="0.2">
      <c r="A20446" s="8" t="str">
        <f t="shared" si="320"/>
        <v/>
      </c>
    </row>
    <row r="20447" spans="1:1" ht="13.2" x14ac:dyDescent="0.2">
      <c r="A20447" s="8" t="str">
        <f t="shared" si="320"/>
        <v/>
      </c>
    </row>
    <row r="20448" spans="1:1" ht="13.2" x14ac:dyDescent="0.2">
      <c r="A20448" s="8" t="str">
        <f t="shared" si="320"/>
        <v/>
      </c>
    </row>
    <row r="20449" spans="1:1" ht="13.2" x14ac:dyDescent="0.2">
      <c r="A20449" s="8" t="str">
        <f t="shared" si="320"/>
        <v/>
      </c>
    </row>
    <row r="20450" spans="1:1" ht="13.2" x14ac:dyDescent="0.2">
      <c r="A20450" s="8" t="str">
        <f t="shared" si="320"/>
        <v/>
      </c>
    </row>
    <row r="20451" spans="1:1" ht="13.2" x14ac:dyDescent="0.2">
      <c r="A20451" s="8" t="str">
        <f t="shared" si="320"/>
        <v/>
      </c>
    </row>
    <row r="20452" spans="1:1" ht="13.2" x14ac:dyDescent="0.2">
      <c r="A20452" s="8" t="str">
        <f t="shared" si="320"/>
        <v/>
      </c>
    </row>
    <row r="20453" spans="1:1" ht="13.2" x14ac:dyDescent="0.2">
      <c r="A20453" s="8" t="str">
        <f t="shared" si="320"/>
        <v/>
      </c>
    </row>
    <row r="20454" spans="1:1" ht="13.2" x14ac:dyDescent="0.2">
      <c r="A20454" s="8" t="str">
        <f t="shared" si="320"/>
        <v/>
      </c>
    </row>
    <row r="20455" spans="1:1" ht="13.2" x14ac:dyDescent="0.2">
      <c r="A20455" s="8" t="str">
        <f t="shared" si="320"/>
        <v/>
      </c>
    </row>
    <row r="20456" spans="1:1" ht="13.2" x14ac:dyDescent="0.2">
      <c r="A20456" s="8" t="str">
        <f t="shared" si="320"/>
        <v/>
      </c>
    </row>
    <row r="20457" spans="1:1" ht="13.2" x14ac:dyDescent="0.2">
      <c r="A20457" s="8" t="str">
        <f t="shared" si="320"/>
        <v/>
      </c>
    </row>
    <row r="20458" spans="1:1" ht="13.2" x14ac:dyDescent="0.2">
      <c r="A20458" s="8" t="str">
        <f t="shared" si="320"/>
        <v/>
      </c>
    </row>
    <row r="20459" spans="1:1" ht="13.2" x14ac:dyDescent="0.2">
      <c r="A20459" s="8" t="str">
        <f t="shared" si="320"/>
        <v/>
      </c>
    </row>
    <row r="20460" spans="1:1" ht="13.2" x14ac:dyDescent="0.2">
      <c r="A20460" s="8" t="str">
        <f t="shared" si="320"/>
        <v/>
      </c>
    </row>
    <row r="20461" spans="1:1" ht="13.2" x14ac:dyDescent="0.2">
      <c r="A20461" s="8" t="str">
        <f t="shared" si="320"/>
        <v/>
      </c>
    </row>
    <row r="20462" spans="1:1" ht="13.2" x14ac:dyDescent="0.2">
      <c r="A20462" s="8" t="str">
        <f t="shared" si="320"/>
        <v/>
      </c>
    </row>
    <row r="20463" spans="1:1" ht="13.2" x14ac:dyDescent="0.2">
      <c r="A20463" s="8" t="str">
        <f t="shared" si="320"/>
        <v/>
      </c>
    </row>
    <row r="20464" spans="1:1" ht="13.2" x14ac:dyDescent="0.2">
      <c r="A20464" s="8" t="str">
        <f t="shared" si="320"/>
        <v/>
      </c>
    </row>
    <row r="20465" spans="1:1" ht="13.2" x14ac:dyDescent="0.2">
      <c r="A20465" s="8" t="str">
        <f t="shared" si="320"/>
        <v/>
      </c>
    </row>
    <row r="20466" spans="1:1" ht="13.2" x14ac:dyDescent="0.2">
      <c r="A20466" s="8" t="str">
        <f t="shared" si="320"/>
        <v/>
      </c>
    </row>
    <row r="20467" spans="1:1" ht="13.2" x14ac:dyDescent="0.2">
      <c r="A20467" s="8" t="str">
        <f t="shared" si="320"/>
        <v/>
      </c>
    </row>
    <row r="20468" spans="1:1" ht="13.2" x14ac:dyDescent="0.2">
      <c r="A20468" s="8" t="str">
        <f t="shared" si="320"/>
        <v/>
      </c>
    </row>
    <row r="20469" spans="1:1" ht="13.2" x14ac:dyDescent="0.2">
      <c r="A20469" s="8" t="str">
        <f t="shared" si="320"/>
        <v/>
      </c>
    </row>
    <row r="20470" spans="1:1" ht="13.2" x14ac:dyDescent="0.2">
      <c r="A20470" s="8" t="str">
        <f t="shared" si="320"/>
        <v/>
      </c>
    </row>
    <row r="20471" spans="1:1" ht="13.2" x14ac:dyDescent="0.2">
      <c r="A20471" s="8" t="str">
        <f t="shared" si="320"/>
        <v/>
      </c>
    </row>
    <row r="20472" spans="1:1" ht="13.2" x14ac:dyDescent="0.2">
      <c r="A20472" s="8" t="str">
        <f t="shared" si="320"/>
        <v/>
      </c>
    </row>
    <row r="20473" spans="1:1" ht="13.2" x14ac:dyDescent="0.2">
      <c r="A20473" s="8" t="str">
        <f t="shared" si="320"/>
        <v/>
      </c>
    </row>
    <row r="20474" spans="1:1" ht="13.2" x14ac:dyDescent="0.2">
      <c r="A20474" s="8" t="str">
        <f t="shared" si="320"/>
        <v/>
      </c>
    </row>
    <row r="20475" spans="1:1" ht="13.2" x14ac:dyDescent="0.2">
      <c r="A20475" s="8" t="str">
        <f t="shared" si="320"/>
        <v/>
      </c>
    </row>
    <row r="20476" spans="1:1" ht="13.2" x14ac:dyDescent="0.2">
      <c r="A20476" s="8" t="str">
        <f t="shared" si="320"/>
        <v/>
      </c>
    </row>
    <row r="20477" spans="1:1" ht="13.2" x14ac:dyDescent="0.2">
      <c r="A20477" s="8" t="str">
        <f t="shared" si="320"/>
        <v/>
      </c>
    </row>
    <row r="20478" spans="1:1" ht="13.2" x14ac:dyDescent="0.2">
      <c r="A20478" s="8" t="str">
        <f t="shared" si="320"/>
        <v/>
      </c>
    </row>
    <row r="20479" spans="1:1" ht="13.2" x14ac:dyDescent="0.2">
      <c r="A20479" s="8" t="str">
        <f t="shared" si="320"/>
        <v/>
      </c>
    </row>
    <row r="20480" spans="1:1" ht="13.2" x14ac:dyDescent="0.2">
      <c r="A20480" s="8" t="str">
        <f t="shared" si="320"/>
        <v/>
      </c>
    </row>
    <row r="20481" spans="1:1" ht="13.2" x14ac:dyDescent="0.2">
      <c r="A20481" s="8" t="str">
        <f t="shared" si="320"/>
        <v/>
      </c>
    </row>
    <row r="20482" spans="1:1" ht="13.2" x14ac:dyDescent="0.2">
      <c r="A20482" s="8" t="str">
        <f t="shared" si="320"/>
        <v/>
      </c>
    </row>
    <row r="20483" spans="1:1" ht="13.2" x14ac:dyDescent="0.2">
      <c r="A20483" s="8" t="str">
        <f t="shared" si="320"/>
        <v/>
      </c>
    </row>
    <row r="20484" spans="1:1" ht="13.2" x14ac:dyDescent="0.2">
      <c r="A20484" s="8" t="str">
        <f t="shared" si="320"/>
        <v/>
      </c>
    </row>
    <row r="20485" spans="1:1" ht="13.2" x14ac:dyDescent="0.2">
      <c r="A20485" s="8" t="str">
        <f t="shared" si="320"/>
        <v/>
      </c>
    </row>
    <row r="20486" spans="1:1" ht="13.2" x14ac:dyDescent="0.2">
      <c r="A20486" s="8" t="str">
        <f t="shared" si="320"/>
        <v/>
      </c>
    </row>
    <row r="20487" spans="1:1" ht="13.2" x14ac:dyDescent="0.2">
      <c r="A20487" s="8" t="str">
        <f t="shared" si="320"/>
        <v/>
      </c>
    </row>
    <row r="20488" spans="1:1" ht="13.2" x14ac:dyDescent="0.2">
      <c r="A20488" s="8" t="str">
        <f t="shared" ref="A20488:A20551" si="321">IF(J20488="","",ROW()-2)</f>
        <v/>
      </c>
    </row>
    <row r="20489" spans="1:1" ht="13.2" x14ac:dyDescent="0.2">
      <c r="A20489" s="8" t="str">
        <f t="shared" si="321"/>
        <v/>
      </c>
    </row>
    <row r="20490" spans="1:1" ht="13.2" x14ac:dyDescent="0.2">
      <c r="A20490" s="8" t="str">
        <f t="shared" si="321"/>
        <v/>
      </c>
    </row>
    <row r="20491" spans="1:1" ht="13.2" x14ac:dyDescent="0.2">
      <c r="A20491" s="8" t="str">
        <f t="shared" si="321"/>
        <v/>
      </c>
    </row>
    <row r="20492" spans="1:1" ht="13.2" x14ac:dyDescent="0.2">
      <c r="A20492" s="8" t="str">
        <f t="shared" si="321"/>
        <v/>
      </c>
    </row>
    <row r="20493" spans="1:1" ht="13.2" x14ac:dyDescent="0.2">
      <c r="A20493" s="8" t="str">
        <f t="shared" si="321"/>
        <v/>
      </c>
    </row>
    <row r="20494" spans="1:1" ht="13.2" x14ac:dyDescent="0.2">
      <c r="A20494" s="8" t="str">
        <f t="shared" si="321"/>
        <v/>
      </c>
    </row>
    <row r="20495" spans="1:1" ht="13.2" x14ac:dyDescent="0.2">
      <c r="A20495" s="8" t="str">
        <f t="shared" si="321"/>
        <v/>
      </c>
    </row>
    <row r="20496" spans="1:1" ht="13.2" x14ac:dyDescent="0.2">
      <c r="A20496" s="8" t="str">
        <f t="shared" si="321"/>
        <v/>
      </c>
    </row>
    <row r="20497" spans="1:1" ht="13.2" x14ac:dyDescent="0.2">
      <c r="A20497" s="8" t="str">
        <f t="shared" si="321"/>
        <v/>
      </c>
    </row>
    <row r="20498" spans="1:1" ht="13.2" x14ac:dyDescent="0.2">
      <c r="A20498" s="8" t="str">
        <f t="shared" si="321"/>
        <v/>
      </c>
    </row>
    <row r="20499" spans="1:1" ht="13.2" x14ac:dyDescent="0.2">
      <c r="A20499" s="8" t="str">
        <f t="shared" si="321"/>
        <v/>
      </c>
    </row>
    <row r="20500" spans="1:1" ht="13.2" x14ac:dyDescent="0.2">
      <c r="A20500" s="8" t="str">
        <f t="shared" si="321"/>
        <v/>
      </c>
    </row>
    <row r="20501" spans="1:1" ht="13.2" x14ac:dyDescent="0.2">
      <c r="A20501" s="8" t="str">
        <f t="shared" si="321"/>
        <v/>
      </c>
    </row>
    <row r="20502" spans="1:1" ht="13.2" x14ac:dyDescent="0.2">
      <c r="A20502" s="8" t="str">
        <f t="shared" si="321"/>
        <v/>
      </c>
    </row>
    <row r="20503" spans="1:1" ht="13.2" x14ac:dyDescent="0.2">
      <c r="A20503" s="8" t="str">
        <f t="shared" si="321"/>
        <v/>
      </c>
    </row>
    <row r="20504" spans="1:1" ht="13.2" x14ac:dyDescent="0.2">
      <c r="A20504" s="8" t="str">
        <f t="shared" si="321"/>
        <v/>
      </c>
    </row>
    <row r="20505" spans="1:1" ht="13.2" x14ac:dyDescent="0.2">
      <c r="A20505" s="8" t="str">
        <f t="shared" si="321"/>
        <v/>
      </c>
    </row>
    <row r="20506" spans="1:1" ht="13.2" x14ac:dyDescent="0.2">
      <c r="A20506" s="8" t="str">
        <f t="shared" si="321"/>
        <v/>
      </c>
    </row>
    <row r="20507" spans="1:1" ht="13.2" x14ac:dyDescent="0.2">
      <c r="A20507" s="8" t="str">
        <f t="shared" si="321"/>
        <v/>
      </c>
    </row>
    <row r="20508" spans="1:1" ht="13.2" x14ac:dyDescent="0.2">
      <c r="A20508" s="8" t="str">
        <f t="shared" si="321"/>
        <v/>
      </c>
    </row>
    <row r="20509" spans="1:1" ht="13.2" x14ac:dyDescent="0.2">
      <c r="A20509" s="8" t="str">
        <f t="shared" si="321"/>
        <v/>
      </c>
    </row>
    <row r="20510" spans="1:1" ht="13.2" x14ac:dyDescent="0.2">
      <c r="A20510" s="8" t="str">
        <f t="shared" si="321"/>
        <v/>
      </c>
    </row>
    <row r="20511" spans="1:1" ht="13.2" x14ac:dyDescent="0.2">
      <c r="A20511" s="8" t="str">
        <f t="shared" si="321"/>
        <v/>
      </c>
    </row>
    <row r="20512" spans="1:1" ht="13.2" x14ac:dyDescent="0.2">
      <c r="A20512" s="8" t="str">
        <f t="shared" si="321"/>
        <v/>
      </c>
    </row>
    <row r="20513" spans="1:1" ht="13.2" x14ac:dyDescent="0.2">
      <c r="A20513" s="8" t="str">
        <f t="shared" si="321"/>
        <v/>
      </c>
    </row>
    <row r="20514" spans="1:1" ht="13.2" x14ac:dyDescent="0.2">
      <c r="A20514" s="8" t="str">
        <f t="shared" si="321"/>
        <v/>
      </c>
    </row>
    <row r="20515" spans="1:1" ht="13.2" x14ac:dyDescent="0.2">
      <c r="A20515" s="8" t="str">
        <f t="shared" si="321"/>
        <v/>
      </c>
    </row>
    <row r="20516" spans="1:1" ht="13.2" x14ac:dyDescent="0.2">
      <c r="A20516" s="8" t="str">
        <f t="shared" si="321"/>
        <v/>
      </c>
    </row>
    <row r="20517" spans="1:1" ht="13.2" x14ac:dyDescent="0.2">
      <c r="A20517" s="8" t="str">
        <f t="shared" si="321"/>
        <v/>
      </c>
    </row>
    <row r="20518" spans="1:1" ht="13.2" x14ac:dyDescent="0.2">
      <c r="A20518" s="8" t="str">
        <f t="shared" si="321"/>
        <v/>
      </c>
    </row>
    <row r="20519" spans="1:1" ht="13.2" x14ac:dyDescent="0.2">
      <c r="A20519" s="8" t="str">
        <f t="shared" si="321"/>
        <v/>
      </c>
    </row>
    <row r="20520" spans="1:1" ht="13.2" x14ac:dyDescent="0.2">
      <c r="A20520" s="8" t="str">
        <f t="shared" si="321"/>
        <v/>
      </c>
    </row>
    <row r="20521" spans="1:1" ht="13.2" x14ac:dyDescent="0.2">
      <c r="A20521" s="8" t="str">
        <f t="shared" si="321"/>
        <v/>
      </c>
    </row>
    <row r="20522" spans="1:1" ht="13.2" x14ac:dyDescent="0.2">
      <c r="A20522" s="8" t="str">
        <f t="shared" si="321"/>
        <v/>
      </c>
    </row>
    <row r="20523" spans="1:1" ht="13.2" x14ac:dyDescent="0.2">
      <c r="A20523" s="8" t="str">
        <f t="shared" si="321"/>
        <v/>
      </c>
    </row>
    <row r="20524" spans="1:1" ht="13.2" x14ac:dyDescent="0.2">
      <c r="A20524" s="8" t="str">
        <f t="shared" si="321"/>
        <v/>
      </c>
    </row>
    <row r="20525" spans="1:1" ht="13.2" x14ac:dyDescent="0.2">
      <c r="A20525" s="8" t="str">
        <f t="shared" si="321"/>
        <v/>
      </c>
    </row>
    <row r="20526" spans="1:1" ht="13.2" x14ac:dyDescent="0.2">
      <c r="A20526" s="8" t="str">
        <f t="shared" si="321"/>
        <v/>
      </c>
    </row>
    <row r="20527" spans="1:1" ht="13.2" x14ac:dyDescent="0.2">
      <c r="A20527" s="8" t="str">
        <f t="shared" si="321"/>
        <v/>
      </c>
    </row>
    <row r="20528" spans="1:1" ht="13.2" x14ac:dyDescent="0.2">
      <c r="A20528" s="8" t="str">
        <f t="shared" si="321"/>
        <v/>
      </c>
    </row>
    <row r="20529" spans="1:1" ht="13.2" x14ac:dyDescent="0.2">
      <c r="A20529" s="8" t="str">
        <f t="shared" si="321"/>
        <v/>
      </c>
    </row>
    <row r="20530" spans="1:1" ht="13.2" x14ac:dyDescent="0.2">
      <c r="A20530" s="8" t="str">
        <f t="shared" si="321"/>
        <v/>
      </c>
    </row>
    <row r="20531" spans="1:1" ht="13.2" x14ac:dyDescent="0.2">
      <c r="A20531" s="8" t="str">
        <f t="shared" si="321"/>
        <v/>
      </c>
    </row>
    <row r="20532" spans="1:1" ht="13.2" x14ac:dyDescent="0.2">
      <c r="A20532" s="8" t="str">
        <f t="shared" si="321"/>
        <v/>
      </c>
    </row>
    <row r="20533" spans="1:1" ht="13.2" x14ac:dyDescent="0.2">
      <c r="A20533" s="8" t="str">
        <f t="shared" si="321"/>
        <v/>
      </c>
    </row>
    <row r="20534" spans="1:1" ht="13.2" x14ac:dyDescent="0.2">
      <c r="A20534" s="8" t="str">
        <f t="shared" si="321"/>
        <v/>
      </c>
    </row>
    <row r="20535" spans="1:1" ht="13.2" x14ac:dyDescent="0.2">
      <c r="A20535" s="8" t="str">
        <f t="shared" si="321"/>
        <v/>
      </c>
    </row>
    <row r="20536" spans="1:1" ht="13.2" x14ac:dyDescent="0.2">
      <c r="A20536" s="8" t="str">
        <f t="shared" si="321"/>
        <v/>
      </c>
    </row>
    <row r="20537" spans="1:1" ht="13.2" x14ac:dyDescent="0.2">
      <c r="A20537" s="8" t="str">
        <f t="shared" si="321"/>
        <v/>
      </c>
    </row>
    <row r="20538" spans="1:1" ht="13.2" x14ac:dyDescent="0.2">
      <c r="A20538" s="8" t="str">
        <f t="shared" si="321"/>
        <v/>
      </c>
    </row>
    <row r="20539" spans="1:1" ht="13.2" x14ac:dyDescent="0.2">
      <c r="A20539" s="8" t="str">
        <f t="shared" si="321"/>
        <v/>
      </c>
    </row>
    <row r="20540" spans="1:1" ht="13.2" x14ac:dyDescent="0.2">
      <c r="A20540" s="8" t="str">
        <f t="shared" si="321"/>
        <v/>
      </c>
    </row>
    <row r="20541" spans="1:1" ht="13.2" x14ac:dyDescent="0.2">
      <c r="A20541" s="8" t="str">
        <f t="shared" si="321"/>
        <v/>
      </c>
    </row>
    <row r="20542" spans="1:1" ht="13.2" x14ac:dyDescent="0.2">
      <c r="A20542" s="8" t="str">
        <f t="shared" si="321"/>
        <v/>
      </c>
    </row>
    <row r="20543" spans="1:1" ht="13.2" x14ac:dyDescent="0.2">
      <c r="A20543" s="8" t="str">
        <f t="shared" si="321"/>
        <v/>
      </c>
    </row>
    <row r="20544" spans="1:1" ht="13.2" x14ac:dyDescent="0.2">
      <c r="A20544" s="8" t="str">
        <f t="shared" si="321"/>
        <v/>
      </c>
    </row>
    <row r="20545" spans="1:1" ht="13.2" x14ac:dyDescent="0.2">
      <c r="A20545" s="8" t="str">
        <f t="shared" si="321"/>
        <v/>
      </c>
    </row>
    <row r="20546" spans="1:1" ht="13.2" x14ac:dyDescent="0.2">
      <c r="A20546" s="8" t="str">
        <f t="shared" si="321"/>
        <v/>
      </c>
    </row>
    <row r="20547" spans="1:1" ht="13.2" x14ac:dyDescent="0.2">
      <c r="A20547" s="8" t="str">
        <f t="shared" si="321"/>
        <v/>
      </c>
    </row>
    <row r="20548" spans="1:1" ht="13.2" x14ac:dyDescent="0.2">
      <c r="A20548" s="8" t="str">
        <f t="shared" si="321"/>
        <v/>
      </c>
    </row>
    <row r="20549" spans="1:1" ht="13.2" x14ac:dyDescent="0.2">
      <c r="A20549" s="8" t="str">
        <f t="shared" si="321"/>
        <v/>
      </c>
    </row>
    <row r="20550" spans="1:1" ht="13.2" x14ac:dyDescent="0.2">
      <c r="A20550" s="8" t="str">
        <f t="shared" si="321"/>
        <v/>
      </c>
    </row>
    <row r="20551" spans="1:1" ht="13.2" x14ac:dyDescent="0.2">
      <c r="A20551" s="8" t="str">
        <f t="shared" si="321"/>
        <v/>
      </c>
    </row>
    <row r="20552" spans="1:1" ht="13.2" x14ac:dyDescent="0.2">
      <c r="A20552" s="8" t="str">
        <f t="shared" ref="A20552:A20615" si="322">IF(J20552="","",ROW()-2)</f>
        <v/>
      </c>
    </row>
    <row r="20553" spans="1:1" ht="13.2" x14ac:dyDescent="0.2">
      <c r="A20553" s="8" t="str">
        <f t="shared" si="322"/>
        <v/>
      </c>
    </row>
    <row r="20554" spans="1:1" ht="13.2" x14ac:dyDescent="0.2">
      <c r="A20554" s="8" t="str">
        <f t="shared" si="322"/>
        <v/>
      </c>
    </row>
    <row r="20555" spans="1:1" ht="13.2" x14ac:dyDescent="0.2">
      <c r="A20555" s="8" t="str">
        <f t="shared" si="322"/>
        <v/>
      </c>
    </row>
    <row r="20556" spans="1:1" ht="13.2" x14ac:dyDescent="0.2">
      <c r="A20556" s="8" t="str">
        <f t="shared" si="322"/>
        <v/>
      </c>
    </row>
    <row r="20557" spans="1:1" ht="13.2" x14ac:dyDescent="0.2">
      <c r="A20557" s="8" t="str">
        <f t="shared" si="322"/>
        <v/>
      </c>
    </row>
    <row r="20558" spans="1:1" ht="13.2" x14ac:dyDescent="0.2">
      <c r="A20558" s="8" t="str">
        <f t="shared" si="322"/>
        <v/>
      </c>
    </row>
    <row r="20559" spans="1:1" ht="13.2" x14ac:dyDescent="0.2">
      <c r="A20559" s="8" t="str">
        <f t="shared" si="322"/>
        <v/>
      </c>
    </row>
    <row r="20560" spans="1:1" ht="13.2" x14ac:dyDescent="0.2">
      <c r="A20560" s="8" t="str">
        <f t="shared" si="322"/>
        <v/>
      </c>
    </row>
    <row r="20561" spans="1:1" ht="13.2" x14ac:dyDescent="0.2">
      <c r="A20561" s="8" t="str">
        <f t="shared" si="322"/>
        <v/>
      </c>
    </row>
    <row r="20562" spans="1:1" ht="13.2" x14ac:dyDescent="0.2">
      <c r="A20562" s="8" t="str">
        <f t="shared" si="322"/>
        <v/>
      </c>
    </row>
    <row r="20563" spans="1:1" ht="13.2" x14ac:dyDescent="0.2">
      <c r="A20563" s="8" t="str">
        <f t="shared" si="322"/>
        <v/>
      </c>
    </row>
    <row r="20564" spans="1:1" ht="13.2" x14ac:dyDescent="0.2">
      <c r="A20564" s="8" t="str">
        <f t="shared" si="322"/>
        <v/>
      </c>
    </row>
    <row r="20565" spans="1:1" ht="13.2" x14ac:dyDescent="0.2">
      <c r="A20565" s="8" t="str">
        <f t="shared" si="322"/>
        <v/>
      </c>
    </row>
    <row r="20566" spans="1:1" ht="13.2" x14ac:dyDescent="0.2">
      <c r="A20566" s="8" t="str">
        <f t="shared" si="322"/>
        <v/>
      </c>
    </row>
    <row r="20567" spans="1:1" ht="13.2" x14ac:dyDescent="0.2">
      <c r="A20567" s="8" t="str">
        <f t="shared" si="322"/>
        <v/>
      </c>
    </row>
    <row r="20568" spans="1:1" ht="13.2" x14ac:dyDescent="0.2">
      <c r="A20568" s="8" t="str">
        <f t="shared" si="322"/>
        <v/>
      </c>
    </row>
    <row r="20569" spans="1:1" ht="13.2" x14ac:dyDescent="0.2">
      <c r="A20569" s="8" t="str">
        <f t="shared" si="322"/>
        <v/>
      </c>
    </row>
    <row r="20570" spans="1:1" ht="13.2" x14ac:dyDescent="0.2">
      <c r="A20570" s="8" t="str">
        <f t="shared" si="322"/>
        <v/>
      </c>
    </row>
    <row r="20571" spans="1:1" ht="13.2" x14ac:dyDescent="0.2">
      <c r="A20571" s="8" t="str">
        <f t="shared" si="322"/>
        <v/>
      </c>
    </row>
    <row r="20572" spans="1:1" ht="13.2" x14ac:dyDescent="0.2">
      <c r="A20572" s="8" t="str">
        <f t="shared" si="322"/>
        <v/>
      </c>
    </row>
    <row r="20573" spans="1:1" ht="13.2" x14ac:dyDescent="0.2">
      <c r="A20573" s="8" t="str">
        <f t="shared" si="322"/>
        <v/>
      </c>
    </row>
    <row r="20574" spans="1:1" ht="13.2" x14ac:dyDescent="0.2">
      <c r="A20574" s="8" t="str">
        <f t="shared" si="322"/>
        <v/>
      </c>
    </row>
    <row r="20575" spans="1:1" ht="13.2" x14ac:dyDescent="0.2">
      <c r="A20575" s="8" t="str">
        <f t="shared" si="322"/>
        <v/>
      </c>
    </row>
    <row r="20576" spans="1:1" ht="13.2" x14ac:dyDescent="0.2">
      <c r="A20576" s="8" t="str">
        <f t="shared" si="322"/>
        <v/>
      </c>
    </row>
    <row r="20577" spans="1:1" ht="13.2" x14ac:dyDescent="0.2">
      <c r="A20577" s="8" t="str">
        <f t="shared" si="322"/>
        <v/>
      </c>
    </row>
    <row r="20578" spans="1:1" ht="13.2" x14ac:dyDescent="0.2">
      <c r="A20578" s="8" t="str">
        <f t="shared" si="322"/>
        <v/>
      </c>
    </row>
    <row r="20579" spans="1:1" ht="13.2" x14ac:dyDescent="0.2">
      <c r="A20579" s="8" t="str">
        <f t="shared" si="322"/>
        <v/>
      </c>
    </row>
    <row r="20580" spans="1:1" ht="13.2" x14ac:dyDescent="0.2">
      <c r="A20580" s="8" t="str">
        <f t="shared" si="322"/>
        <v/>
      </c>
    </row>
    <row r="20581" spans="1:1" ht="13.2" x14ac:dyDescent="0.2">
      <c r="A20581" s="8" t="str">
        <f t="shared" si="322"/>
        <v/>
      </c>
    </row>
    <row r="20582" spans="1:1" ht="13.2" x14ac:dyDescent="0.2">
      <c r="A20582" s="8" t="str">
        <f t="shared" si="322"/>
        <v/>
      </c>
    </row>
    <row r="20583" spans="1:1" ht="13.2" x14ac:dyDescent="0.2">
      <c r="A20583" s="8" t="str">
        <f t="shared" si="322"/>
        <v/>
      </c>
    </row>
    <row r="20584" spans="1:1" ht="13.2" x14ac:dyDescent="0.2">
      <c r="A20584" s="8" t="str">
        <f t="shared" si="322"/>
        <v/>
      </c>
    </row>
    <row r="20585" spans="1:1" ht="13.2" x14ac:dyDescent="0.2">
      <c r="A20585" s="8" t="str">
        <f t="shared" si="322"/>
        <v/>
      </c>
    </row>
    <row r="20586" spans="1:1" ht="13.2" x14ac:dyDescent="0.2">
      <c r="A20586" s="8" t="str">
        <f t="shared" si="322"/>
        <v/>
      </c>
    </row>
    <row r="20587" spans="1:1" ht="13.2" x14ac:dyDescent="0.2">
      <c r="A20587" s="8" t="str">
        <f t="shared" si="322"/>
        <v/>
      </c>
    </row>
    <row r="20588" spans="1:1" ht="13.2" x14ac:dyDescent="0.2">
      <c r="A20588" s="8" t="str">
        <f t="shared" si="322"/>
        <v/>
      </c>
    </row>
    <row r="20589" spans="1:1" ht="13.2" x14ac:dyDescent="0.2">
      <c r="A20589" s="8" t="str">
        <f t="shared" si="322"/>
        <v/>
      </c>
    </row>
    <row r="20590" spans="1:1" ht="13.2" x14ac:dyDescent="0.2">
      <c r="A20590" s="8" t="str">
        <f t="shared" si="322"/>
        <v/>
      </c>
    </row>
    <row r="20591" spans="1:1" ht="13.2" x14ac:dyDescent="0.2">
      <c r="A20591" s="8" t="str">
        <f t="shared" si="322"/>
        <v/>
      </c>
    </row>
    <row r="20592" spans="1:1" ht="13.2" x14ac:dyDescent="0.2">
      <c r="A20592" s="8" t="str">
        <f t="shared" si="322"/>
        <v/>
      </c>
    </row>
    <row r="20593" spans="1:1" ht="13.2" x14ac:dyDescent="0.2">
      <c r="A20593" s="8" t="str">
        <f t="shared" si="322"/>
        <v/>
      </c>
    </row>
    <row r="20594" spans="1:1" ht="13.2" x14ac:dyDescent="0.2">
      <c r="A20594" s="8" t="str">
        <f t="shared" si="322"/>
        <v/>
      </c>
    </row>
    <row r="20595" spans="1:1" ht="13.2" x14ac:dyDescent="0.2">
      <c r="A20595" s="8" t="str">
        <f t="shared" si="322"/>
        <v/>
      </c>
    </row>
    <row r="20596" spans="1:1" ht="13.2" x14ac:dyDescent="0.2">
      <c r="A20596" s="8" t="str">
        <f t="shared" si="322"/>
        <v/>
      </c>
    </row>
    <row r="20597" spans="1:1" ht="13.2" x14ac:dyDescent="0.2">
      <c r="A20597" s="8" t="str">
        <f t="shared" si="322"/>
        <v/>
      </c>
    </row>
    <row r="20598" spans="1:1" ht="13.2" x14ac:dyDescent="0.2">
      <c r="A20598" s="8" t="str">
        <f t="shared" si="322"/>
        <v/>
      </c>
    </row>
    <row r="20599" spans="1:1" ht="13.2" x14ac:dyDescent="0.2">
      <c r="A20599" s="8" t="str">
        <f t="shared" si="322"/>
        <v/>
      </c>
    </row>
    <row r="20600" spans="1:1" ht="13.2" x14ac:dyDescent="0.2">
      <c r="A20600" s="8" t="str">
        <f t="shared" si="322"/>
        <v/>
      </c>
    </row>
    <row r="20601" spans="1:1" ht="13.2" x14ac:dyDescent="0.2">
      <c r="A20601" s="8" t="str">
        <f t="shared" si="322"/>
        <v/>
      </c>
    </row>
    <row r="20602" spans="1:1" ht="13.2" x14ac:dyDescent="0.2">
      <c r="A20602" s="8" t="str">
        <f t="shared" si="322"/>
        <v/>
      </c>
    </row>
    <row r="20603" spans="1:1" ht="13.2" x14ac:dyDescent="0.2">
      <c r="A20603" s="8" t="str">
        <f t="shared" si="322"/>
        <v/>
      </c>
    </row>
    <row r="20604" spans="1:1" ht="13.2" x14ac:dyDescent="0.2">
      <c r="A20604" s="8" t="str">
        <f t="shared" si="322"/>
        <v/>
      </c>
    </row>
    <row r="20605" spans="1:1" ht="13.2" x14ac:dyDescent="0.2">
      <c r="A20605" s="8" t="str">
        <f t="shared" si="322"/>
        <v/>
      </c>
    </row>
    <row r="20606" spans="1:1" ht="13.2" x14ac:dyDescent="0.2">
      <c r="A20606" s="8" t="str">
        <f t="shared" si="322"/>
        <v/>
      </c>
    </row>
    <row r="20607" spans="1:1" ht="13.2" x14ac:dyDescent="0.2">
      <c r="A20607" s="8" t="str">
        <f t="shared" si="322"/>
        <v/>
      </c>
    </row>
    <row r="20608" spans="1:1" ht="13.2" x14ac:dyDescent="0.2">
      <c r="A20608" s="8" t="str">
        <f t="shared" si="322"/>
        <v/>
      </c>
    </row>
    <row r="20609" spans="1:1" ht="13.2" x14ac:dyDescent="0.2">
      <c r="A20609" s="8" t="str">
        <f t="shared" si="322"/>
        <v/>
      </c>
    </row>
    <row r="20610" spans="1:1" ht="13.2" x14ac:dyDescent="0.2">
      <c r="A20610" s="8" t="str">
        <f t="shared" si="322"/>
        <v/>
      </c>
    </row>
    <row r="20611" spans="1:1" ht="13.2" x14ac:dyDescent="0.2">
      <c r="A20611" s="8" t="str">
        <f t="shared" si="322"/>
        <v/>
      </c>
    </row>
    <row r="20612" spans="1:1" ht="13.2" x14ac:dyDescent="0.2">
      <c r="A20612" s="8" t="str">
        <f t="shared" si="322"/>
        <v/>
      </c>
    </row>
    <row r="20613" spans="1:1" ht="13.2" x14ac:dyDescent="0.2">
      <c r="A20613" s="8" t="str">
        <f t="shared" si="322"/>
        <v/>
      </c>
    </row>
    <row r="20614" spans="1:1" ht="13.2" x14ac:dyDescent="0.2">
      <c r="A20614" s="8" t="str">
        <f t="shared" si="322"/>
        <v/>
      </c>
    </row>
    <row r="20615" spans="1:1" ht="13.2" x14ac:dyDescent="0.2">
      <c r="A20615" s="8" t="str">
        <f t="shared" si="322"/>
        <v/>
      </c>
    </row>
    <row r="20616" spans="1:1" ht="13.2" x14ac:dyDescent="0.2">
      <c r="A20616" s="8" t="str">
        <f t="shared" ref="A20616:A20679" si="323">IF(J20616="","",ROW()-2)</f>
        <v/>
      </c>
    </row>
    <row r="20617" spans="1:1" ht="13.2" x14ac:dyDescent="0.2">
      <c r="A20617" s="8" t="str">
        <f t="shared" si="323"/>
        <v/>
      </c>
    </row>
    <row r="20618" spans="1:1" ht="13.2" x14ac:dyDescent="0.2">
      <c r="A20618" s="8" t="str">
        <f t="shared" si="323"/>
        <v/>
      </c>
    </row>
    <row r="20619" spans="1:1" ht="13.2" x14ac:dyDescent="0.2">
      <c r="A20619" s="8" t="str">
        <f t="shared" si="323"/>
        <v/>
      </c>
    </row>
    <row r="20620" spans="1:1" ht="13.2" x14ac:dyDescent="0.2">
      <c r="A20620" s="8" t="str">
        <f t="shared" si="323"/>
        <v/>
      </c>
    </row>
    <row r="20621" spans="1:1" ht="13.2" x14ac:dyDescent="0.2">
      <c r="A20621" s="8" t="str">
        <f t="shared" si="323"/>
        <v/>
      </c>
    </row>
    <row r="20622" spans="1:1" ht="13.2" x14ac:dyDescent="0.2">
      <c r="A20622" s="8" t="str">
        <f t="shared" si="323"/>
        <v/>
      </c>
    </row>
    <row r="20623" spans="1:1" ht="13.2" x14ac:dyDescent="0.2">
      <c r="A20623" s="8" t="str">
        <f t="shared" si="323"/>
        <v/>
      </c>
    </row>
    <row r="20624" spans="1:1" ht="13.2" x14ac:dyDescent="0.2">
      <c r="A20624" s="8" t="str">
        <f t="shared" si="323"/>
        <v/>
      </c>
    </row>
    <row r="20625" spans="1:1" ht="13.2" x14ac:dyDescent="0.2">
      <c r="A20625" s="8" t="str">
        <f t="shared" si="323"/>
        <v/>
      </c>
    </row>
    <row r="20626" spans="1:1" ht="13.2" x14ac:dyDescent="0.2">
      <c r="A20626" s="8" t="str">
        <f t="shared" si="323"/>
        <v/>
      </c>
    </row>
    <row r="20627" spans="1:1" ht="13.2" x14ac:dyDescent="0.2">
      <c r="A20627" s="8" t="str">
        <f t="shared" si="323"/>
        <v/>
      </c>
    </row>
    <row r="20628" spans="1:1" ht="13.2" x14ac:dyDescent="0.2">
      <c r="A20628" s="8" t="str">
        <f t="shared" si="323"/>
        <v/>
      </c>
    </row>
    <row r="20629" spans="1:1" ht="13.2" x14ac:dyDescent="0.2">
      <c r="A20629" s="8" t="str">
        <f t="shared" si="323"/>
        <v/>
      </c>
    </row>
    <row r="20630" spans="1:1" ht="13.2" x14ac:dyDescent="0.2">
      <c r="A20630" s="8" t="str">
        <f t="shared" si="323"/>
        <v/>
      </c>
    </row>
    <row r="20631" spans="1:1" ht="13.2" x14ac:dyDescent="0.2">
      <c r="A20631" s="8" t="str">
        <f t="shared" si="323"/>
        <v/>
      </c>
    </row>
    <row r="20632" spans="1:1" ht="13.2" x14ac:dyDescent="0.2">
      <c r="A20632" s="8" t="str">
        <f t="shared" si="323"/>
        <v/>
      </c>
    </row>
    <row r="20633" spans="1:1" ht="13.2" x14ac:dyDescent="0.2">
      <c r="A20633" s="8" t="str">
        <f t="shared" si="323"/>
        <v/>
      </c>
    </row>
    <row r="20634" spans="1:1" ht="13.2" x14ac:dyDescent="0.2">
      <c r="A20634" s="8" t="str">
        <f t="shared" si="323"/>
        <v/>
      </c>
    </row>
    <row r="20635" spans="1:1" ht="13.2" x14ac:dyDescent="0.2">
      <c r="A20635" s="8" t="str">
        <f t="shared" si="323"/>
        <v/>
      </c>
    </row>
    <row r="20636" spans="1:1" ht="13.2" x14ac:dyDescent="0.2">
      <c r="A20636" s="8" t="str">
        <f t="shared" si="323"/>
        <v/>
      </c>
    </row>
    <row r="20637" spans="1:1" ht="13.2" x14ac:dyDescent="0.2">
      <c r="A20637" s="8" t="str">
        <f t="shared" si="323"/>
        <v/>
      </c>
    </row>
    <row r="20638" spans="1:1" ht="13.2" x14ac:dyDescent="0.2">
      <c r="A20638" s="8" t="str">
        <f t="shared" si="323"/>
        <v/>
      </c>
    </row>
    <row r="20639" spans="1:1" ht="13.2" x14ac:dyDescent="0.2">
      <c r="A20639" s="8" t="str">
        <f t="shared" si="323"/>
        <v/>
      </c>
    </row>
    <row r="20640" spans="1:1" ht="13.2" x14ac:dyDescent="0.2">
      <c r="A20640" s="8" t="str">
        <f t="shared" si="323"/>
        <v/>
      </c>
    </row>
    <row r="20641" spans="1:1" ht="13.2" x14ac:dyDescent="0.2">
      <c r="A20641" s="8" t="str">
        <f t="shared" si="323"/>
        <v/>
      </c>
    </row>
    <row r="20642" spans="1:1" ht="13.2" x14ac:dyDescent="0.2">
      <c r="A20642" s="8" t="str">
        <f t="shared" si="323"/>
        <v/>
      </c>
    </row>
    <row r="20643" spans="1:1" ht="13.2" x14ac:dyDescent="0.2">
      <c r="A20643" s="8" t="str">
        <f t="shared" si="323"/>
        <v/>
      </c>
    </row>
    <row r="20644" spans="1:1" ht="13.2" x14ac:dyDescent="0.2">
      <c r="A20644" s="8" t="str">
        <f t="shared" si="323"/>
        <v/>
      </c>
    </row>
    <row r="20645" spans="1:1" ht="13.2" x14ac:dyDescent="0.2">
      <c r="A20645" s="8" t="str">
        <f t="shared" si="323"/>
        <v/>
      </c>
    </row>
    <row r="20646" spans="1:1" ht="13.2" x14ac:dyDescent="0.2">
      <c r="A20646" s="8" t="str">
        <f t="shared" si="323"/>
        <v/>
      </c>
    </row>
    <row r="20647" spans="1:1" ht="13.2" x14ac:dyDescent="0.2">
      <c r="A20647" s="8" t="str">
        <f t="shared" si="323"/>
        <v/>
      </c>
    </row>
    <row r="20648" spans="1:1" ht="13.2" x14ac:dyDescent="0.2">
      <c r="A20648" s="8" t="str">
        <f t="shared" si="323"/>
        <v/>
      </c>
    </row>
    <row r="20649" spans="1:1" ht="13.2" x14ac:dyDescent="0.2">
      <c r="A20649" s="8" t="str">
        <f t="shared" si="323"/>
        <v/>
      </c>
    </row>
    <row r="20650" spans="1:1" ht="13.2" x14ac:dyDescent="0.2">
      <c r="A20650" s="8" t="str">
        <f t="shared" si="323"/>
        <v/>
      </c>
    </row>
    <row r="20651" spans="1:1" ht="13.2" x14ac:dyDescent="0.2">
      <c r="A20651" s="8" t="str">
        <f t="shared" si="323"/>
        <v/>
      </c>
    </row>
    <row r="20652" spans="1:1" ht="13.2" x14ac:dyDescent="0.2">
      <c r="A20652" s="8" t="str">
        <f t="shared" si="323"/>
        <v/>
      </c>
    </row>
    <row r="20653" spans="1:1" ht="13.2" x14ac:dyDescent="0.2">
      <c r="A20653" s="8" t="str">
        <f t="shared" si="323"/>
        <v/>
      </c>
    </row>
    <row r="20654" spans="1:1" ht="13.2" x14ac:dyDescent="0.2">
      <c r="A20654" s="8" t="str">
        <f t="shared" si="323"/>
        <v/>
      </c>
    </row>
    <row r="20655" spans="1:1" ht="13.2" x14ac:dyDescent="0.2">
      <c r="A20655" s="8" t="str">
        <f t="shared" si="323"/>
        <v/>
      </c>
    </row>
    <row r="20656" spans="1:1" ht="13.2" x14ac:dyDescent="0.2">
      <c r="A20656" s="8" t="str">
        <f t="shared" si="323"/>
        <v/>
      </c>
    </row>
    <row r="20657" spans="1:1" ht="13.2" x14ac:dyDescent="0.2">
      <c r="A20657" s="8" t="str">
        <f t="shared" si="323"/>
        <v/>
      </c>
    </row>
    <row r="20658" spans="1:1" ht="13.2" x14ac:dyDescent="0.2">
      <c r="A20658" s="8" t="str">
        <f t="shared" si="323"/>
        <v/>
      </c>
    </row>
    <row r="20659" spans="1:1" ht="13.2" x14ac:dyDescent="0.2">
      <c r="A20659" s="8" t="str">
        <f t="shared" si="323"/>
        <v/>
      </c>
    </row>
    <row r="20660" spans="1:1" ht="13.2" x14ac:dyDescent="0.2">
      <c r="A20660" s="8" t="str">
        <f t="shared" si="323"/>
        <v/>
      </c>
    </row>
    <row r="20661" spans="1:1" ht="13.2" x14ac:dyDescent="0.2">
      <c r="A20661" s="8" t="str">
        <f t="shared" si="323"/>
        <v/>
      </c>
    </row>
    <row r="20662" spans="1:1" ht="13.2" x14ac:dyDescent="0.2">
      <c r="A20662" s="8" t="str">
        <f t="shared" si="323"/>
        <v/>
      </c>
    </row>
    <row r="20663" spans="1:1" ht="13.2" x14ac:dyDescent="0.2">
      <c r="A20663" s="8" t="str">
        <f t="shared" si="323"/>
        <v/>
      </c>
    </row>
    <row r="20664" spans="1:1" ht="13.2" x14ac:dyDescent="0.2">
      <c r="A20664" s="8" t="str">
        <f t="shared" si="323"/>
        <v/>
      </c>
    </row>
    <row r="20665" spans="1:1" ht="13.2" x14ac:dyDescent="0.2">
      <c r="A20665" s="8" t="str">
        <f t="shared" si="323"/>
        <v/>
      </c>
    </row>
    <row r="20666" spans="1:1" ht="13.2" x14ac:dyDescent="0.2">
      <c r="A20666" s="8" t="str">
        <f t="shared" si="323"/>
        <v/>
      </c>
    </row>
    <row r="20667" spans="1:1" ht="13.2" x14ac:dyDescent="0.2">
      <c r="A20667" s="8" t="str">
        <f t="shared" si="323"/>
        <v/>
      </c>
    </row>
    <row r="20668" spans="1:1" ht="13.2" x14ac:dyDescent="0.2">
      <c r="A20668" s="8" t="str">
        <f t="shared" si="323"/>
        <v/>
      </c>
    </row>
    <row r="20669" spans="1:1" ht="13.2" x14ac:dyDescent="0.2">
      <c r="A20669" s="8" t="str">
        <f t="shared" si="323"/>
        <v/>
      </c>
    </row>
    <row r="20670" spans="1:1" ht="13.2" x14ac:dyDescent="0.2">
      <c r="A20670" s="8" t="str">
        <f t="shared" si="323"/>
        <v/>
      </c>
    </row>
    <row r="20671" spans="1:1" ht="13.2" x14ac:dyDescent="0.2">
      <c r="A20671" s="8" t="str">
        <f t="shared" si="323"/>
        <v/>
      </c>
    </row>
    <row r="20672" spans="1:1" ht="13.2" x14ac:dyDescent="0.2">
      <c r="A20672" s="8" t="str">
        <f t="shared" si="323"/>
        <v/>
      </c>
    </row>
    <row r="20673" spans="1:1" ht="13.2" x14ac:dyDescent="0.2">
      <c r="A20673" s="8" t="str">
        <f t="shared" si="323"/>
        <v/>
      </c>
    </row>
    <row r="20674" spans="1:1" ht="13.2" x14ac:dyDescent="0.2">
      <c r="A20674" s="8" t="str">
        <f t="shared" si="323"/>
        <v/>
      </c>
    </row>
    <row r="20675" spans="1:1" ht="13.2" x14ac:dyDescent="0.2">
      <c r="A20675" s="8" t="str">
        <f t="shared" si="323"/>
        <v/>
      </c>
    </row>
    <row r="20676" spans="1:1" ht="13.2" x14ac:dyDescent="0.2">
      <c r="A20676" s="8" t="str">
        <f t="shared" si="323"/>
        <v/>
      </c>
    </row>
    <row r="20677" spans="1:1" ht="13.2" x14ac:dyDescent="0.2">
      <c r="A20677" s="8" t="str">
        <f t="shared" si="323"/>
        <v/>
      </c>
    </row>
    <row r="20678" spans="1:1" ht="13.2" x14ac:dyDescent="0.2">
      <c r="A20678" s="8" t="str">
        <f t="shared" si="323"/>
        <v/>
      </c>
    </row>
    <row r="20679" spans="1:1" ht="13.2" x14ac:dyDescent="0.2">
      <c r="A20679" s="8" t="str">
        <f t="shared" si="323"/>
        <v/>
      </c>
    </row>
    <row r="20680" spans="1:1" ht="13.2" x14ac:dyDescent="0.2">
      <c r="A20680" s="8" t="str">
        <f t="shared" ref="A20680:A20743" si="324">IF(J20680="","",ROW()-2)</f>
        <v/>
      </c>
    </row>
    <row r="20681" spans="1:1" ht="13.2" x14ac:dyDescent="0.2">
      <c r="A20681" s="8" t="str">
        <f t="shared" si="324"/>
        <v/>
      </c>
    </row>
    <row r="20682" spans="1:1" ht="13.2" x14ac:dyDescent="0.2">
      <c r="A20682" s="8" t="str">
        <f t="shared" si="324"/>
        <v/>
      </c>
    </row>
    <row r="20683" spans="1:1" ht="13.2" x14ac:dyDescent="0.2">
      <c r="A20683" s="8" t="str">
        <f t="shared" si="324"/>
        <v/>
      </c>
    </row>
    <row r="20684" spans="1:1" ht="13.2" x14ac:dyDescent="0.2">
      <c r="A20684" s="8" t="str">
        <f t="shared" si="324"/>
        <v/>
      </c>
    </row>
    <row r="20685" spans="1:1" ht="13.2" x14ac:dyDescent="0.2">
      <c r="A20685" s="8" t="str">
        <f t="shared" si="324"/>
        <v/>
      </c>
    </row>
    <row r="20686" spans="1:1" ht="13.2" x14ac:dyDescent="0.2">
      <c r="A20686" s="8" t="str">
        <f t="shared" si="324"/>
        <v/>
      </c>
    </row>
    <row r="20687" spans="1:1" ht="13.2" x14ac:dyDescent="0.2">
      <c r="A20687" s="8" t="str">
        <f t="shared" si="324"/>
        <v/>
      </c>
    </row>
    <row r="20688" spans="1:1" ht="13.2" x14ac:dyDescent="0.2">
      <c r="A20688" s="8" t="str">
        <f t="shared" si="324"/>
        <v/>
      </c>
    </row>
    <row r="20689" spans="1:1" ht="13.2" x14ac:dyDescent="0.2">
      <c r="A20689" s="8" t="str">
        <f t="shared" si="324"/>
        <v/>
      </c>
    </row>
    <row r="20690" spans="1:1" ht="13.2" x14ac:dyDescent="0.2">
      <c r="A20690" s="8" t="str">
        <f t="shared" si="324"/>
        <v/>
      </c>
    </row>
    <row r="20691" spans="1:1" ht="13.2" x14ac:dyDescent="0.2">
      <c r="A20691" s="8" t="str">
        <f t="shared" si="324"/>
        <v/>
      </c>
    </row>
    <row r="20692" spans="1:1" ht="13.2" x14ac:dyDescent="0.2">
      <c r="A20692" s="8" t="str">
        <f t="shared" si="324"/>
        <v/>
      </c>
    </row>
    <row r="20693" spans="1:1" ht="13.2" x14ac:dyDescent="0.2">
      <c r="A20693" s="8" t="str">
        <f t="shared" si="324"/>
        <v/>
      </c>
    </row>
    <row r="20694" spans="1:1" ht="13.2" x14ac:dyDescent="0.2">
      <c r="A20694" s="8" t="str">
        <f t="shared" si="324"/>
        <v/>
      </c>
    </row>
    <row r="20695" spans="1:1" ht="13.2" x14ac:dyDescent="0.2">
      <c r="A20695" s="8" t="str">
        <f t="shared" si="324"/>
        <v/>
      </c>
    </row>
    <row r="20696" spans="1:1" ht="13.2" x14ac:dyDescent="0.2">
      <c r="A20696" s="8" t="str">
        <f t="shared" si="324"/>
        <v/>
      </c>
    </row>
    <row r="20697" spans="1:1" ht="13.2" x14ac:dyDescent="0.2">
      <c r="A20697" s="8" t="str">
        <f t="shared" si="324"/>
        <v/>
      </c>
    </row>
    <row r="20698" spans="1:1" ht="13.2" x14ac:dyDescent="0.2">
      <c r="A20698" s="8" t="str">
        <f t="shared" si="324"/>
        <v/>
      </c>
    </row>
    <row r="20699" spans="1:1" ht="13.2" x14ac:dyDescent="0.2">
      <c r="A20699" s="8" t="str">
        <f t="shared" si="324"/>
        <v/>
      </c>
    </row>
    <row r="20700" spans="1:1" ht="13.2" x14ac:dyDescent="0.2">
      <c r="A20700" s="8" t="str">
        <f t="shared" si="324"/>
        <v/>
      </c>
    </row>
    <row r="20701" spans="1:1" ht="13.2" x14ac:dyDescent="0.2">
      <c r="A20701" s="8" t="str">
        <f t="shared" si="324"/>
        <v/>
      </c>
    </row>
    <row r="20702" spans="1:1" ht="13.2" x14ac:dyDescent="0.2">
      <c r="A20702" s="8" t="str">
        <f t="shared" si="324"/>
        <v/>
      </c>
    </row>
    <row r="20703" spans="1:1" ht="13.2" x14ac:dyDescent="0.2">
      <c r="A20703" s="8" t="str">
        <f t="shared" si="324"/>
        <v/>
      </c>
    </row>
    <row r="20704" spans="1:1" ht="13.2" x14ac:dyDescent="0.2">
      <c r="A20704" s="8" t="str">
        <f t="shared" si="324"/>
        <v/>
      </c>
    </row>
    <row r="20705" spans="1:1" ht="13.2" x14ac:dyDescent="0.2">
      <c r="A20705" s="8" t="str">
        <f t="shared" si="324"/>
        <v/>
      </c>
    </row>
    <row r="20706" spans="1:1" ht="13.2" x14ac:dyDescent="0.2">
      <c r="A20706" s="8" t="str">
        <f t="shared" si="324"/>
        <v/>
      </c>
    </row>
    <row r="20707" spans="1:1" ht="13.2" x14ac:dyDescent="0.2">
      <c r="A20707" s="8" t="str">
        <f t="shared" si="324"/>
        <v/>
      </c>
    </row>
    <row r="20708" spans="1:1" ht="13.2" x14ac:dyDescent="0.2">
      <c r="A20708" s="8" t="str">
        <f t="shared" si="324"/>
        <v/>
      </c>
    </row>
    <row r="20709" spans="1:1" ht="13.2" x14ac:dyDescent="0.2">
      <c r="A20709" s="8" t="str">
        <f t="shared" si="324"/>
        <v/>
      </c>
    </row>
    <row r="20710" spans="1:1" ht="13.2" x14ac:dyDescent="0.2">
      <c r="A20710" s="8" t="str">
        <f t="shared" si="324"/>
        <v/>
      </c>
    </row>
    <row r="20711" spans="1:1" ht="13.2" x14ac:dyDescent="0.2">
      <c r="A20711" s="8" t="str">
        <f t="shared" si="324"/>
        <v/>
      </c>
    </row>
    <row r="20712" spans="1:1" ht="13.2" x14ac:dyDescent="0.2">
      <c r="A20712" s="8" t="str">
        <f t="shared" si="324"/>
        <v/>
      </c>
    </row>
    <row r="20713" spans="1:1" ht="13.2" x14ac:dyDescent="0.2">
      <c r="A20713" s="8" t="str">
        <f t="shared" si="324"/>
        <v/>
      </c>
    </row>
    <row r="20714" spans="1:1" ht="13.2" x14ac:dyDescent="0.2">
      <c r="A20714" s="8" t="str">
        <f t="shared" si="324"/>
        <v/>
      </c>
    </row>
    <row r="20715" spans="1:1" ht="13.2" x14ac:dyDescent="0.2">
      <c r="A20715" s="8" t="str">
        <f t="shared" si="324"/>
        <v/>
      </c>
    </row>
    <row r="20716" spans="1:1" ht="13.2" x14ac:dyDescent="0.2">
      <c r="A20716" s="8" t="str">
        <f t="shared" si="324"/>
        <v/>
      </c>
    </row>
    <row r="20717" spans="1:1" ht="13.2" x14ac:dyDescent="0.2">
      <c r="A20717" s="8" t="str">
        <f t="shared" si="324"/>
        <v/>
      </c>
    </row>
    <row r="20718" spans="1:1" ht="13.2" x14ac:dyDescent="0.2">
      <c r="A20718" s="8" t="str">
        <f t="shared" si="324"/>
        <v/>
      </c>
    </row>
    <row r="20719" spans="1:1" ht="13.2" x14ac:dyDescent="0.2">
      <c r="A20719" s="8" t="str">
        <f t="shared" si="324"/>
        <v/>
      </c>
    </row>
    <row r="20720" spans="1:1" ht="13.2" x14ac:dyDescent="0.2">
      <c r="A20720" s="8" t="str">
        <f t="shared" si="324"/>
        <v/>
      </c>
    </row>
    <row r="20721" spans="1:1" ht="13.2" x14ac:dyDescent="0.2">
      <c r="A20721" s="8" t="str">
        <f t="shared" si="324"/>
        <v/>
      </c>
    </row>
    <row r="20722" spans="1:1" ht="13.2" x14ac:dyDescent="0.2">
      <c r="A20722" s="8" t="str">
        <f t="shared" si="324"/>
        <v/>
      </c>
    </row>
    <row r="20723" spans="1:1" ht="13.2" x14ac:dyDescent="0.2">
      <c r="A20723" s="8" t="str">
        <f t="shared" si="324"/>
        <v/>
      </c>
    </row>
    <row r="20724" spans="1:1" ht="13.2" x14ac:dyDescent="0.2">
      <c r="A20724" s="8" t="str">
        <f t="shared" si="324"/>
        <v/>
      </c>
    </row>
    <row r="20725" spans="1:1" ht="13.2" x14ac:dyDescent="0.2">
      <c r="A20725" s="8" t="str">
        <f t="shared" si="324"/>
        <v/>
      </c>
    </row>
    <row r="20726" spans="1:1" ht="13.2" x14ac:dyDescent="0.2">
      <c r="A20726" s="8" t="str">
        <f t="shared" si="324"/>
        <v/>
      </c>
    </row>
    <row r="20727" spans="1:1" ht="13.2" x14ac:dyDescent="0.2">
      <c r="A20727" s="8" t="str">
        <f t="shared" si="324"/>
        <v/>
      </c>
    </row>
    <row r="20728" spans="1:1" ht="13.2" x14ac:dyDescent="0.2">
      <c r="A20728" s="8" t="str">
        <f t="shared" si="324"/>
        <v/>
      </c>
    </row>
    <row r="20729" spans="1:1" ht="13.2" x14ac:dyDescent="0.2">
      <c r="A20729" s="8" t="str">
        <f t="shared" si="324"/>
        <v/>
      </c>
    </row>
    <row r="20730" spans="1:1" ht="13.2" x14ac:dyDescent="0.2">
      <c r="A20730" s="8" t="str">
        <f t="shared" si="324"/>
        <v/>
      </c>
    </row>
    <row r="20731" spans="1:1" ht="13.2" x14ac:dyDescent="0.2">
      <c r="A20731" s="8" t="str">
        <f t="shared" si="324"/>
        <v/>
      </c>
    </row>
    <row r="20732" spans="1:1" ht="13.2" x14ac:dyDescent="0.2">
      <c r="A20732" s="8" t="str">
        <f t="shared" si="324"/>
        <v/>
      </c>
    </row>
    <row r="20733" spans="1:1" ht="13.2" x14ac:dyDescent="0.2">
      <c r="A20733" s="8" t="str">
        <f t="shared" si="324"/>
        <v/>
      </c>
    </row>
    <row r="20734" spans="1:1" ht="13.2" x14ac:dyDescent="0.2">
      <c r="A20734" s="8" t="str">
        <f t="shared" si="324"/>
        <v/>
      </c>
    </row>
    <row r="20735" spans="1:1" ht="13.2" x14ac:dyDescent="0.2">
      <c r="A20735" s="8" t="str">
        <f t="shared" si="324"/>
        <v/>
      </c>
    </row>
    <row r="20736" spans="1:1" ht="13.2" x14ac:dyDescent="0.2">
      <c r="A20736" s="8" t="str">
        <f t="shared" si="324"/>
        <v/>
      </c>
    </row>
    <row r="20737" spans="1:1" ht="13.2" x14ac:dyDescent="0.2">
      <c r="A20737" s="8" t="str">
        <f t="shared" si="324"/>
        <v/>
      </c>
    </row>
    <row r="20738" spans="1:1" ht="13.2" x14ac:dyDescent="0.2">
      <c r="A20738" s="8" t="str">
        <f t="shared" si="324"/>
        <v/>
      </c>
    </row>
    <row r="20739" spans="1:1" ht="13.2" x14ac:dyDescent="0.2">
      <c r="A20739" s="8" t="str">
        <f t="shared" si="324"/>
        <v/>
      </c>
    </row>
    <row r="20740" spans="1:1" ht="13.2" x14ac:dyDescent="0.2">
      <c r="A20740" s="8" t="str">
        <f t="shared" si="324"/>
        <v/>
      </c>
    </row>
    <row r="20741" spans="1:1" ht="13.2" x14ac:dyDescent="0.2">
      <c r="A20741" s="8" t="str">
        <f t="shared" si="324"/>
        <v/>
      </c>
    </row>
    <row r="20742" spans="1:1" ht="13.2" x14ac:dyDescent="0.2">
      <c r="A20742" s="8" t="str">
        <f t="shared" si="324"/>
        <v/>
      </c>
    </row>
    <row r="20743" spans="1:1" ht="13.2" x14ac:dyDescent="0.2">
      <c r="A20743" s="8" t="str">
        <f t="shared" si="324"/>
        <v/>
      </c>
    </row>
    <row r="20744" spans="1:1" ht="13.2" x14ac:dyDescent="0.2">
      <c r="A20744" s="8" t="str">
        <f t="shared" ref="A20744:A20807" si="325">IF(J20744="","",ROW()-2)</f>
        <v/>
      </c>
    </row>
    <row r="20745" spans="1:1" ht="13.2" x14ac:dyDescent="0.2">
      <c r="A20745" s="8" t="str">
        <f t="shared" si="325"/>
        <v/>
      </c>
    </row>
    <row r="20746" spans="1:1" ht="13.2" x14ac:dyDescent="0.2">
      <c r="A20746" s="8" t="str">
        <f t="shared" si="325"/>
        <v/>
      </c>
    </row>
    <row r="20747" spans="1:1" ht="13.2" x14ac:dyDescent="0.2">
      <c r="A20747" s="8" t="str">
        <f t="shared" si="325"/>
        <v/>
      </c>
    </row>
    <row r="20748" spans="1:1" ht="13.2" x14ac:dyDescent="0.2">
      <c r="A20748" s="8" t="str">
        <f t="shared" si="325"/>
        <v/>
      </c>
    </row>
    <row r="20749" spans="1:1" ht="13.2" x14ac:dyDescent="0.2">
      <c r="A20749" s="8" t="str">
        <f t="shared" si="325"/>
        <v/>
      </c>
    </row>
    <row r="20750" spans="1:1" ht="13.2" x14ac:dyDescent="0.2">
      <c r="A20750" s="8" t="str">
        <f t="shared" si="325"/>
        <v/>
      </c>
    </row>
    <row r="20751" spans="1:1" ht="13.2" x14ac:dyDescent="0.2">
      <c r="A20751" s="8" t="str">
        <f t="shared" si="325"/>
        <v/>
      </c>
    </row>
    <row r="20752" spans="1:1" ht="13.2" x14ac:dyDescent="0.2">
      <c r="A20752" s="8" t="str">
        <f t="shared" si="325"/>
        <v/>
      </c>
    </row>
    <row r="20753" spans="1:1" ht="13.2" x14ac:dyDescent="0.2">
      <c r="A20753" s="8" t="str">
        <f t="shared" si="325"/>
        <v/>
      </c>
    </row>
    <row r="20754" spans="1:1" ht="13.2" x14ac:dyDescent="0.2">
      <c r="A20754" s="8" t="str">
        <f t="shared" si="325"/>
        <v/>
      </c>
    </row>
    <row r="20755" spans="1:1" ht="13.2" x14ac:dyDescent="0.2">
      <c r="A20755" s="8" t="str">
        <f t="shared" si="325"/>
        <v/>
      </c>
    </row>
    <row r="20756" spans="1:1" ht="13.2" x14ac:dyDescent="0.2">
      <c r="A20756" s="8" t="str">
        <f t="shared" si="325"/>
        <v/>
      </c>
    </row>
    <row r="20757" spans="1:1" ht="13.2" x14ac:dyDescent="0.2">
      <c r="A20757" s="8" t="str">
        <f t="shared" si="325"/>
        <v/>
      </c>
    </row>
    <row r="20758" spans="1:1" ht="13.2" x14ac:dyDescent="0.2">
      <c r="A20758" s="8" t="str">
        <f t="shared" si="325"/>
        <v/>
      </c>
    </row>
    <row r="20759" spans="1:1" ht="13.2" x14ac:dyDescent="0.2">
      <c r="A20759" s="8" t="str">
        <f t="shared" si="325"/>
        <v/>
      </c>
    </row>
    <row r="20760" spans="1:1" ht="13.2" x14ac:dyDescent="0.2">
      <c r="A20760" s="8" t="str">
        <f t="shared" si="325"/>
        <v/>
      </c>
    </row>
    <row r="20761" spans="1:1" ht="13.2" x14ac:dyDescent="0.2">
      <c r="A20761" s="8" t="str">
        <f t="shared" si="325"/>
        <v/>
      </c>
    </row>
    <row r="20762" spans="1:1" ht="13.2" x14ac:dyDescent="0.2">
      <c r="A20762" s="8" t="str">
        <f t="shared" si="325"/>
        <v/>
      </c>
    </row>
    <row r="20763" spans="1:1" ht="13.2" x14ac:dyDescent="0.2">
      <c r="A20763" s="8" t="str">
        <f t="shared" si="325"/>
        <v/>
      </c>
    </row>
    <row r="20764" spans="1:1" ht="13.2" x14ac:dyDescent="0.2">
      <c r="A20764" s="8" t="str">
        <f t="shared" si="325"/>
        <v/>
      </c>
    </row>
    <row r="20765" spans="1:1" ht="13.2" x14ac:dyDescent="0.2">
      <c r="A20765" s="8" t="str">
        <f t="shared" si="325"/>
        <v/>
      </c>
    </row>
    <row r="20766" spans="1:1" ht="13.2" x14ac:dyDescent="0.2">
      <c r="A20766" s="8" t="str">
        <f t="shared" si="325"/>
        <v/>
      </c>
    </row>
    <row r="20767" spans="1:1" ht="13.2" x14ac:dyDescent="0.2">
      <c r="A20767" s="8" t="str">
        <f t="shared" si="325"/>
        <v/>
      </c>
    </row>
    <row r="20768" spans="1:1" ht="13.2" x14ac:dyDescent="0.2">
      <c r="A20768" s="8" t="str">
        <f t="shared" si="325"/>
        <v/>
      </c>
    </row>
    <row r="20769" spans="1:1" ht="13.2" x14ac:dyDescent="0.2">
      <c r="A20769" s="8" t="str">
        <f t="shared" si="325"/>
        <v/>
      </c>
    </row>
    <row r="20770" spans="1:1" ht="13.2" x14ac:dyDescent="0.2">
      <c r="A20770" s="8" t="str">
        <f t="shared" si="325"/>
        <v/>
      </c>
    </row>
    <row r="20771" spans="1:1" ht="13.2" x14ac:dyDescent="0.2">
      <c r="A20771" s="8" t="str">
        <f t="shared" si="325"/>
        <v/>
      </c>
    </row>
    <row r="20772" spans="1:1" ht="13.2" x14ac:dyDescent="0.2">
      <c r="A20772" s="8" t="str">
        <f t="shared" si="325"/>
        <v/>
      </c>
    </row>
    <row r="20773" spans="1:1" ht="13.2" x14ac:dyDescent="0.2">
      <c r="A20773" s="8" t="str">
        <f t="shared" si="325"/>
        <v/>
      </c>
    </row>
    <row r="20774" spans="1:1" ht="13.2" x14ac:dyDescent="0.2">
      <c r="A20774" s="8" t="str">
        <f t="shared" si="325"/>
        <v/>
      </c>
    </row>
    <row r="20775" spans="1:1" ht="13.2" x14ac:dyDescent="0.2">
      <c r="A20775" s="8" t="str">
        <f t="shared" si="325"/>
        <v/>
      </c>
    </row>
    <row r="20776" spans="1:1" ht="13.2" x14ac:dyDescent="0.2">
      <c r="A20776" s="8" t="str">
        <f t="shared" si="325"/>
        <v/>
      </c>
    </row>
    <row r="20777" spans="1:1" ht="13.2" x14ac:dyDescent="0.2">
      <c r="A20777" s="8" t="str">
        <f t="shared" si="325"/>
        <v/>
      </c>
    </row>
    <row r="20778" spans="1:1" ht="13.2" x14ac:dyDescent="0.2">
      <c r="A20778" s="8" t="str">
        <f t="shared" si="325"/>
        <v/>
      </c>
    </row>
    <row r="20779" spans="1:1" ht="13.2" x14ac:dyDescent="0.2">
      <c r="A20779" s="8" t="str">
        <f t="shared" si="325"/>
        <v/>
      </c>
    </row>
    <row r="20780" spans="1:1" ht="13.2" x14ac:dyDescent="0.2">
      <c r="A20780" s="8" t="str">
        <f t="shared" si="325"/>
        <v/>
      </c>
    </row>
    <row r="20781" spans="1:1" ht="13.2" x14ac:dyDescent="0.2">
      <c r="A20781" s="8" t="str">
        <f t="shared" si="325"/>
        <v/>
      </c>
    </row>
    <row r="20782" spans="1:1" ht="13.2" x14ac:dyDescent="0.2">
      <c r="A20782" s="8" t="str">
        <f t="shared" si="325"/>
        <v/>
      </c>
    </row>
    <row r="20783" spans="1:1" ht="13.2" x14ac:dyDescent="0.2">
      <c r="A20783" s="8" t="str">
        <f t="shared" si="325"/>
        <v/>
      </c>
    </row>
    <row r="20784" spans="1:1" ht="13.2" x14ac:dyDescent="0.2">
      <c r="A20784" s="8" t="str">
        <f t="shared" si="325"/>
        <v/>
      </c>
    </row>
    <row r="20785" spans="1:1" ht="13.2" x14ac:dyDescent="0.2">
      <c r="A20785" s="8" t="str">
        <f t="shared" si="325"/>
        <v/>
      </c>
    </row>
    <row r="20786" spans="1:1" ht="13.2" x14ac:dyDescent="0.2">
      <c r="A20786" s="8" t="str">
        <f t="shared" si="325"/>
        <v/>
      </c>
    </row>
    <row r="20787" spans="1:1" ht="13.2" x14ac:dyDescent="0.2">
      <c r="A20787" s="8" t="str">
        <f t="shared" si="325"/>
        <v/>
      </c>
    </row>
    <row r="20788" spans="1:1" ht="13.2" x14ac:dyDescent="0.2">
      <c r="A20788" s="8" t="str">
        <f t="shared" si="325"/>
        <v/>
      </c>
    </row>
    <row r="20789" spans="1:1" ht="13.2" x14ac:dyDescent="0.2">
      <c r="A20789" s="8" t="str">
        <f t="shared" si="325"/>
        <v/>
      </c>
    </row>
    <row r="20790" spans="1:1" ht="13.2" x14ac:dyDescent="0.2">
      <c r="A20790" s="8" t="str">
        <f t="shared" si="325"/>
        <v/>
      </c>
    </row>
    <row r="20791" spans="1:1" ht="13.2" x14ac:dyDescent="0.2">
      <c r="A20791" s="8" t="str">
        <f t="shared" si="325"/>
        <v/>
      </c>
    </row>
    <row r="20792" spans="1:1" ht="13.2" x14ac:dyDescent="0.2">
      <c r="A20792" s="8" t="str">
        <f t="shared" si="325"/>
        <v/>
      </c>
    </row>
    <row r="20793" spans="1:1" ht="13.2" x14ac:dyDescent="0.2">
      <c r="A20793" s="8" t="str">
        <f t="shared" si="325"/>
        <v/>
      </c>
    </row>
    <row r="20794" spans="1:1" ht="13.2" x14ac:dyDescent="0.2">
      <c r="A20794" s="8" t="str">
        <f t="shared" si="325"/>
        <v/>
      </c>
    </row>
    <row r="20795" spans="1:1" ht="13.2" x14ac:dyDescent="0.2">
      <c r="A20795" s="8" t="str">
        <f t="shared" si="325"/>
        <v/>
      </c>
    </row>
    <row r="20796" spans="1:1" ht="13.2" x14ac:dyDescent="0.2">
      <c r="A20796" s="8" t="str">
        <f t="shared" si="325"/>
        <v/>
      </c>
    </row>
    <row r="20797" spans="1:1" ht="13.2" x14ac:dyDescent="0.2">
      <c r="A20797" s="8" t="str">
        <f t="shared" si="325"/>
        <v/>
      </c>
    </row>
    <row r="20798" spans="1:1" ht="13.2" x14ac:dyDescent="0.2">
      <c r="A20798" s="8" t="str">
        <f t="shared" si="325"/>
        <v/>
      </c>
    </row>
    <row r="20799" spans="1:1" ht="13.2" x14ac:dyDescent="0.2">
      <c r="A20799" s="8" t="str">
        <f t="shared" si="325"/>
        <v/>
      </c>
    </row>
    <row r="20800" spans="1:1" ht="13.2" x14ac:dyDescent="0.2">
      <c r="A20800" s="8" t="str">
        <f t="shared" si="325"/>
        <v/>
      </c>
    </row>
    <row r="20801" spans="1:1" ht="13.2" x14ac:dyDescent="0.2">
      <c r="A20801" s="8" t="str">
        <f t="shared" si="325"/>
        <v/>
      </c>
    </row>
    <row r="20802" spans="1:1" ht="13.2" x14ac:dyDescent="0.2">
      <c r="A20802" s="8" t="str">
        <f t="shared" si="325"/>
        <v/>
      </c>
    </row>
    <row r="20803" spans="1:1" ht="13.2" x14ac:dyDescent="0.2">
      <c r="A20803" s="8" t="str">
        <f t="shared" si="325"/>
        <v/>
      </c>
    </row>
    <row r="20804" spans="1:1" ht="13.2" x14ac:dyDescent="0.2">
      <c r="A20804" s="8" t="str">
        <f t="shared" si="325"/>
        <v/>
      </c>
    </row>
    <row r="20805" spans="1:1" ht="13.2" x14ac:dyDescent="0.2">
      <c r="A20805" s="8" t="str">
        <f t="shared" si="325"/>
        <v/>
      </c>
    </row>
    <row r="20806" spans="1:1" ht="13.2" x14ac:dyDescent="0.2">
      <c r="A20806" s="8" t="str">
        <f t="shared" si="325"/>
        <v/>
      </c>
    </row>
    <row r="20807" spans="1:1" ht="13.2" x14ac:dyDescent="0.2">
      <c r="A20807" s="8" t="str">
        <f t="shared" si="325"/>
        <v/>
      </c>
    </row>
    <row r="20808" spans="1:1" ht="13.2" x14ac:dyDescent="0.2">
      <c r="A20808" s="8" t="str">
        <f t="shared" ref="A20808:A20871" si="326">IF(J20808="","",ROW()-2)</f>
        <v/>
      </c>
    </row>
    <row r="20809" spans="1:1" ht="13.2" x14ac:dyDescent="0.2">
      <c r="A20809" s="8" t="str">
        <f t="shared" si="326"/>
        <v/>
      </c>
    </row>
    <row r="20810" spans="1:1" ht="13.2" x14ac:dyDescent="0.2">
      <c r="A20810" s="8" t="str">
        <f t="shared" si="326"/>
        <v/>
      </c>
    </row>
    <row r="20811" spans="1:1" ht="13.2" x14ac:dyDescent="0.2">
      <c r="A20811" s="8" t="str">
        <f t="shared" si="326"/>
        <v/>
      </c>
    </row>
    <row r="20812" spans="1:1" ht="13.2" x14ac:dyDescent="0.2">
      <c r="A20812" s="8" t="str">
        <f t="shared" si="326"/>
        <v/>
      </c>
    </row>
    <row r="20813" spans="1:1" ht="13.2" x14ac:dyDescent="0.2">
      <c r="A20813" s="8" t="str">
        <f t="shared" si="326"/>
        <v/>
      </c>
    </row>
    <row r="20814" spans="1:1" ht="13.2" x14ac:dyDescent="0.2">
      <c r="A20814" s="8" t="str">
        <f t="shared" si="326"/>
        <v/>
      </c>
    </row>
    <row r="20815" spans="1:1" ht="13.2" x14ac:dyDescent="0.2">
      <c r="A20815" s="8" t="str">
        <f t="shared" si="326"/>
        <v/>
      </c>
    </row>
    <row r="20816" spans="1:1" ht="13.2" x14ac:dyDescent="0.2">
      <c r="A20816" s="8" t="str">
        <f t="shared" si="326"/>
        <v/>
      </c>
    </row>
    <row r="20817" spans="1:1" ht="13.2" x14ac:dyDescent="0.2">
      <c r="A20817" s="8" t="str">
        <f t="shared" si="326"/>
        <v/>
      </c>
    </row>
    <row r="20818" spans="1:1" ht="13.2" x14ac:dyDescent="0.2">
      <c r="A20818" s="8" t="str">
        <f t="shared" si="326"/>
        <v/>
      </c>
    </row>
    <row r="20819" spans="1:1" ht="13.2" x14ac:dyDescent="0.2">
      <c r="A20819" s="8" t="str">
        <f t="shared" si="326"/>
        <v/>
      </c>
    </row>
    <row r="20820" spans="1:1" ht="13.2" x14ac:dyDescent="0.2">
      <c r="A20820" s="8" t="str">
        <f t="shared" si="326"/>
        <v/>
      </c>
    </row>
    <row r="20821" spans="1:1" ht="13.2" x14ac:dyDescent="0.2">
      <c r="A20821" s="8" t="str">
        <f t="shared" si="326"/>
        <v/>
      </c>
    </row>
    <row r="20822" spans="1:1" ht="13.2" x14ac:dyDescent="0.2">
      <c r="A20822" s="8" t="str">
        <f t="shared" si="326"/>
        <v/>
      </c>
    </row>
    <row r="20823" spans="1:1" ht="13.2" x14ac:dyDescent="0.2">
      <c r="A20823" s="8" t="str">
        <f t="shared" si="326"/>
        <v/>
      </c>
    </row>
    <row r="20824" spans="1:1" ht="13.2" x14ac:dyDescent="0.2">
      <c r="A20824" s="8" t="str">
        <f t="shared" si="326"/>
        <v/>
      </c>
    </row>
    <row r="20825" spans="1:1" ht="13.2" x14ac:dyDescent="0.2">
      <c r="A20825" s="8" t="str">
        <f t="shared" si="326"/>
        <v/>
      </c>
    </row>
    <row r="20826" spans="1:1" ht="13.2" x14ac:dyDescent="0.2">
      <c r="A20826" s="8" t="str">
        <f t="shared" si="326"/>
        <v/>
      </c>
    </row>
    <row r="20827" spans="1:1" ht="13.2" x14ac:dyDescent="0.2">
      <c r="A20827" s="8" t="str">
        <f t="shared" si="326"/>
        <v/>
      </c>
    </row>
    <row r="20828" spans="1:1" ht="13.2" x14ac:dyDescent="0.2">
      <c r="A20828" s="8" t="str">
        <f t="shared" si="326"/>
        <v/>
      </c>
    </row>
    <row r="20829" spans="1:1" ht="13.2" x14ac:dyDescent="0.2">
      <c r="A20829" s="8" t="str">
        <f t="shared" si="326"/>
        <v/>
      </c>
    </row>
    <row r="20830" spans="1:1" ht="13.2" x14ac:dyDescent="0.2">
      <c r="A20830" s="8" t="str">
        <f t="shared" si="326"/>
        <v/>
      </c>
    </row>
    <row r="20831" spans="1:1" ht="13.2" x14ac:dyDescent="0.2">
      <c r="A20831" s="8" t="str">
        <f t="shared" si="326"/>
        <v/>
      </c>
    </row>
    <row r="20832" spans="1:1" ht="13.2" x14ac:dyDescent="0.2">
      <c r="A20832" s="8" t="str">
        <f t="shared" si="326"/>
        <v/>
      </c>
    </row>
    <row r="20833" spans="1:1" ht="13.2" x14ac:dyDescent="0.2">
      <c r="A20833" s="8" t="str">
        <f t="shared" si="326"/>
        <v/>
      </c>
    </row>
    <row r="20834" spans="1:1" ht="13.2" x14ac:dyDescent="0.2">
      <c r="A20834" s="8" t="str">
        <f t="shared" si="326"/>
        <v/>
      </c>
    </row>
    <row r="20835" spans="1:1" ht="13.2" x14ac:dyDescent="0.2">
      <c r="A20835" s="8" t="str">
        <f t="shared" si="326"/>
        <v/>
      </c>
    </row>
    <row r="20836" spans="1:1" ht="13.2" x14ac:dyDescent="0.2">
      <c r="A20836" s="8" t="str">
        <f t="shared" si="326"/>
        <v/>
      </c>
    </row>
    <row r="20837" spans="1:1" ht="13.2" x14ac:dyDescent="0.2">
      <c r="A20837" s="8" t="str">
        <f t="shared" si="326"/>
        <v/>
      </c>
    </row>
    <row r="20838" spans="1:1" ht="13.2" x14ac:dyDescent="0.2">
      <c r="A20838" s="8" t="str">
        <f t="shared" si="326"/>
        <v/>
      </c>
    </row>
    <row r="20839" spans="1:1" ht="13.2" x14ac:dyDescent="0.2">
      <c r="A20839" s="8" t="str">
        <f t="shared" si="326"/>
        <v/>
      </c>
    </row>
    <row r="20840" spans="1:1" ht="13.2" x14ac:dyDescent="0.2">
      <c r="A20840" s="8" t="str">
        <f t="shared" si="326"/>
        <v/>
      </c>
    </row>
    <row r="20841" spans="1:1" ht="13.2" x14ac:dyDescent="0.2">
      <c r="A20841" s="8" t="str">
        <f t="shared" si="326"/>
        <v/>
      </c>
    </row>
    <row r="20842" spans="1:1" ht="13.2" x14ac:dyDescent="0.2">
      <c r="A20842" s="8" t="str">
        <f t="shared" si="326"/>
        <v/>
      </c>
    </row>
    <row r="20843" spans="1:1" ht="13.2" x14ac:dyDescent="0.2">
      <c r="A20843" s="8" t="str">
        <f t="shared" si="326"/>
        <v/>
      </c>
    </row>
    <row r="20844" spans="1:1" ht="13.2" x14ac:dyDescent="0.2">
      <c r="A20844" s="8" t="str">
        <f t="shared" si="326"/>
        <v/>
      </c>
    </row>
    <row r="20845" spans="1:1" ht="13.2" x14ac:dyDescent="0.2">
      <c r="A20845" s="8" t="str">
        <f t="shared" si="326"/>
        <v/>
      </c>
    </row>
    <row r="20846" spans="1:1" ht="13.2" x14ac:dyDescent="0.2">
      <c r="A20846" s="8" t="str">
        <f t="shared" si="326"/>
        <v/>
      </c>
    </row>
    <row r="20847" spans="1:1" ht="13.2" x14ac:dyDescent="0.2">
      <c r="A20847" s="8" t="str">
        <f t="shared" si="326"/>
        <v/>
      </c>
    </row>
    <row r="20848" spans="1:1" ht="13.2" x14ac:dyDescent="0.2">
      <c r="A20848" s="8" t="str">
        <f t="shared" si="326"/>
        <v/>
      </c>
    </row>
    <row r="20849" spans="1:1" ht="13.2" x14ac:dyDescent="0.2">
      <c r="A20849" s="8" t="str">
        <f t="shared" si="326"/>
        <v/>
      </c>
    </row>
    <row r="20850" spans="1:1" ht="13.2" x14ac:dyDescent="0.2">
      <c r="A20850" s="8" t="str">
        <f t="shared" si="326"/>
        <v/>
      </c>
    </row>
    <row r="20851" spans="1:1" ht="13.2" x14ac:dyDescent="0.2">
      <c r="A20851" s="8" t="str">
        <f t="shared" si="326"/>
        <v/>
      </c>
    </row>
    <row r="20852" spans="1:1" ht="13.2" x14ac:dyDescent="0.2">
      <c r="A20852" s="8" t="str">
        <f t="shared" si="326"/>
        <v/>
      </c>
    </row>
    <row r="20853" spans="1:1" ht="13.2" x14ac:dyDescent="0.2">
      <c r="A20853" s="8" t="str">
        <f t="shared" si="326"/>
        <v/>
      </c>
    </row>
    <row r="20854" spans="1:1" ht="13.2" x14ac:dyDescent="0.2">
      <c r="A20854" s="8" t="str">
        <f t="shared" si="326"/>
        <v/>
      </c>
    </row>
    <row r="20855" spans="1:1" ht="13.2" x14ac:dyDescent="0.2">
      <c r="A20855" s="8" t="str">
        <f t="shared" si="326"/>
        <v/>
      </c>
    </row>
    <row r="20856" spans="1:1" ht="13.2" x14ac:dyDescent="0.2">
      <c r="A20856" s="8" t="str">
        <f t="shared" si="326"/>
        <v/>
      </c>
    </row>
    <row r="20857" spans="1:1" ht="13.2" x14ac:dyDescent="0.2">
      <c r="A20857" s="8" t="str">
        <f t="shared" si="326"/>
        <v/>
      </c>
    </row>
    <row r="20858" spans="1:1" ht="13.2" x14ac:dyDescent="0.2">
      <c r="A20858" s="8" t="str">
        <f t="shared" si="326"/>
        <v/>
      </c>
    </row>
    <row r="20859" spans="1:1" ht="13.2" x14ac:dyDescent="0.2">
      <c r="A20859" s="8" t="str">
        <f t="shared" si="326"/>
        <v/>
      </c>
    </row>
    <row r="20860" spans="1:1" ht="13.2" x14ac:dyDescent="0.2">
      <c r="A20860" s="8" t="str">
        <f t="shared" si="326"/>
        <v/>
      </c>
    </row>
    <row r="20861" spans="1:1" ht="13.2" x14ac:dyDescent="0.2">
      <c r="A20861" s="8" t="str">
        <f t="shared" si="326"/>
        <v/>
      </c>
    </row>
    <row r="20862" spans="1:1" ht="13.2" x14ac:dyDescent="0.2">
      <c r="A20862" s="8" t="str">
        <f t="shared" si="326"/>
        <v/>
      </c>
    </row>
    <row r="20863" spans="1:1" ht="13.2" x14ac:dyDescent="0.2">
      <c r="A20863" s="8" t="str">
        <f t="shared" si="326"/>
        <v/>
      </c>
    </row>
    <row r="20864" spans="1:1" ht="13.2" x14ac:dyDescent="0.2">
      <c r="A20864" s="8" t="str">
        <f t="shared" si="326"/>
        <v/>
      </c>
    </row>
    <row r="20865" spans="1:1" ht="13.2" x14ac:dyDescent="0.2">
      <c r="A20865" s="8" t="str">
        <f t="shared" si="326"/>
        <v/>
      </c>
    </row>
    <row r="20866" spans="1:1" ht="13.2" x14ac:dyDescent="0.2">
      <c r="A20866" s="8" t="str">
        <f t="shared" si="326"/>
        <v/>
      </c>
    </row>
    <row r="20867" spans="1:1" ht="13.2" x14ac:dyDescent="0.2">
      <c r="A20867" s="8" t="str">
        <f t="shared" si="326"/>
        <v/>
      </c>
    </row>
    <row r="20868" spans="1:1" ht="13.2" x14ac:dyDescent="0.2">
      <c r="A20868" s="8" t="str">
        <f t="shared" si="326"/>
        <v/>
      </c>
    </row>
    <row r="20869" spans="1:1" ht="13.2" x14ac:dyDescent="0.2">
      <c r="A20869" s="8" t="str">
        <f t="shared" si="326"/>
        <v/>
      </c>
    </row>
    <row r="20870" spans="1:1" ht="13.2" x14ac:dyDescent="0.2">
      <c r="A20870" s="8" t="str">
        <f t="shared" si="326"/>
        <v/>
      </c>
    </row>
    <row r="20871" spans="1:1" ht="13.2" x14ac:dyDescent="0.2">
      <c r="A20871" s="8" t="str">
        <f t="shared" si="326"/>
        <v/>
      </c>
    </row>
    <row r="20872" spans="1:1" ht="13.2" x14ac:dyDescent="0.2">
      <c r="A20872" s="8" t="str">
        <f t="shared" ref="A20872:A20935" si="327">IF(J20872="","",ROW()-2)</f>
        <v/>
      </c>
    </row>
    <row r="20873" spans="1:1" ht="13.2" x14ac:dyDescent="0.2">
      <c r="A20873" s="8" t="str">
        <f t="shared" si="327"/>
        <v/>
      </c>
    </row>
    <row r="20874" spans="1:1" ht="13.2" x14ac:dyDescent="0.2">
      <c r="A20874" s="8" t="str">
        <f t="shared" si="327"/>
        <v/>
      </c>
    </row>
    <row r="20875" spans="1:1" ht="13.2" x14ac:dyDescent="0.2">
      <c r="A20875" s="8" t="str">
        <f t="shared" si="327"/>
        <v/>
      </c>
    </row>
    <row r="20876" spans="1:1" ht="13.2" x14ac:dyDescent="0.2">
      <c r="A20876" s="8" t="str">
        <f t="shared" si="327"/>
        <v/>
      </c>
    </row>
    <row r="20877" spans="1:1" ht="13.2" x14ac:dyDescent="0.2">
      <c r="A20877" s="8" t="str">
        <f t="shared" si="327"/>
        <v/>
      </c>
    </row>
    <row r="20878" spans="1:1" ht="13.2" x14ac:dyDescent="0.2">
      <c r="A20878" s="8" t="str">
        <f t="shared" si="327"/>
        <v/>
      </c>
    </row>
    <row r="20879" spans="1:1" ht="13.2" x14ac:dyDescent="0.2">
      <c r="A20879" s="8" t="str">
        <f t="shared" si="327"/>
        <v/>
      </c>
    </row>
    <row r="20880" spans="1:1" ht="13.2" x14ac:dyDescent="0.2">
      <c r="A20880" s="8" t="str">
        <f t="shared" si="327"/>
        <v/>
      </c>
    </row>
    <row r="20881" spans="1:1" ht="13.2" x14ac:dyDescent="0.2">
      <c r="A20881" s="8" t="str">
        <f t="shared" si="327"/>
        <v/>
      </c>
    </row>
    <row r="20882" spans="1:1" ht="13.2" x14ac:dyDescent="0.2">
      <c r="A20882" s="8" t="str">
        <f t="shared" si="327"/>
        <v/>
      </c>
    </row>
    <row r="20883" spans="1:1" ht="13.2" x14ac:dyDescent="0.2">
      <c r="A20883" s="8" t="str">
        <f t="shared" si="327"/>
        <v/>
      </c>
    </row>
    <row r="20884" spans="1:1" ht="13.2" x14ac:dyDescent="0.2">
      <c r="A20884" s="8" t="str">
        <f t="shared" si="327"/>
        <v/>
      </c>
    </row>
    <row r="20885" spans="1:1" ht="13.2" x14ac:dyDescent="0.2">
      <c r="A20885" s="8" t="str">
        <f t="shared" si="327"/>
        <v/>
      </c>
    </row>
    <row r="20886" spans="1:1" ht="13.2" x14ac:dyDescent="0.2">
      <c r="A20886" s="8" t="str">
        <f t="shared" si="327"/>
        <v/>
      </c>
    </row>
    <row r="20887" spans="1:1" ht="13.2" x14ac:dyDescent="0.2">
      <c r="A20887" s="8" t="str">
        <f t="shared" si="327"/>
        <v/>
      </c>
    </row>
    <row r="20888" spans="1:1" ht="13.2" x14ac:dyDescent="0.2">
      <c r="A20888" s="8" t="str">
        <f t="shared" si="327"/>
        <v/>
      </c>
    </row>
    <row r="20889" spans="1:1" ht="13.2" x14ac:dyDescent="0.2">
      <c r="A20889" s="8" t="str">
        <f t="shared" si="327"/>
        <v/>
      </c>
    </row>
    <row r="20890" spans="1:1" ht="13.2" x14ac:dyDescent="0.2">
      <c r="A20890" s="8" t="str">
        <f t="shared" si="327"/>
        <v/>
      </c>
    </row>
    <row r="20891" spans="1:1" ht="13.2" x14ac:dyDescent="0.2">
      <c r="A20891" s="8" t="str">
        <f t="shared" si="327"/>
        <v/>
      </c>
    </row>
    <row r="20892" spans="1:1" ht="13.2" x14ac:dyDescent="0.2">
      <c r="A20892" s="8" t="str">
        <f t="shared" si="327"/>
        <v/>
      </c>
    </row>
    <row r="20893" spans="1:1" ht="13.2" x14ac:dyDescent="0.2">
      <c r="A20893" s="8" t="str">
        <f t="shared" si="327"/>
        <v/>
      </c>
    </row>
    <row r="20894" spans="1:1" ht="13.2" x14ac:dyDescent="0.2">
      <c r="A20894" s="8" t="str">
        <f t="shared" si="327"/>
        <v/>
      </c>
    </row>
    <row r="20895" spans="1:1" ht="13.2" x14ac:dyDescent="0.2">
      <c r="A20895" s="8" t="str">
        <f t="shared" si="327"/>
        <v/>
      </c>
    </row>
    <row r="20896" spans="1:1" ht="13.2" x14ac:dyDescent="0.2">
      <c r="A20896" s="8" t="str">
        <f t="shared" si="327"/>
        <v/>
      </c>
    </row>
    <row r="20897" spans="1:1" ht="13.2" x14ac:dyDescent="0.2">
      <c r="A20897" s="8" t="str">
        <f t="shared" si="327"/>
        <v/>
      </c>
    </row>
    <row r="20898" spans="1:1" ht="13.2" x14ac:dyDescent="0.2">
      <c r="A20898" s="8" t="str">
        <f t="shared" si="327"/>
        <v/>
      </c>
    </row>
    <row r="20899" spans="1:1" ht="13.2" x14ac:dyDescent="0.2">
      <c r="A20899" s="8" t="str">
        <f t="shared" si="327"/>
        <v/>
      </c>
    </row>
    <row r="20900" spans="1:1" ht="13.2" x14ac:dyDescent="0.2">
      <c r="A20900" s="8" t="str">
        <f t="shared" si="327"/>
        <v/>
      </c>
    </row>
    <row r="20901" spans="1:1" ht="13.2" x14ac:dyDescent="0.2">
      <c r="A20901" s="8" t="str">
        <f t="shared" si="327"/>
        <v/>
      </c>
    </row>
    <row r="20902" spans="1:1" ht="13.2" x14ac:dyDescent="0.2">
      <c r="A20902" s="8" t="str">
        <f t="shared" si="327"/>
        <v/>
      </c>
    </row>
    <row r="20903" spans="1:1" ht="13.2" x14ac:dyDescent="0.2">
      <c r="A20903" s="8" t="str">
        <f t="shared" si="327"/>
        <v/>
      </c>
    </row>
    <row r="20904" spans="1:1" ht="13.2" x14ac:dyDescent="0.2">
      <c r="A20904" s="8" t="str">
        <f t="shared" si="327"/>
        <v/>
      </c>
    </row>
    <row r="20905" spans="1:1" ht="13.2" x14ac:dyDescent="0.2">
      <c r="A20905" s="8" t="str">
        <f t="shared" si="327"/>
        <v/>
      </c>
    </row>
    <row r="20906" spans="1:1" ht="13.2" x14ac:dyDescent="0.2">
      <c r="A20906" s="8" t="str">
        <f t="shared" si="327"/>
        <v/>
      </c>
    </row>
    <row r="20907" spans="1:1" ht="13.2" x14ac:dyDescent="0.2">
      <c r="A20907" s="8" t="str">
        <f t="shared" si="327"/>
        <v/>
      </c>
    </row>
    <row r="20908" spans="1:1" ht="13.2" x14ac:dyDescent="0.2">
      <c r="A20908" s="8" t="str">
        <f t="shared" si="327"/>
        <v/>
      </c>
    </row>
    <row r="20909" spans="1:1" ht="13.2" x14ac:dyDescent="0.2">
      <c r="A20909" s="8" t="str">
        <f t="shared" si="327"/>
        <v/>
      </c>
    </row>
    <row r="20910" spans="1:1" ht="13.2" x14ac:dyDescent="0.2">
      <c r="A20910" s="8" t="str">
        <f t="shared" si="327"/>
        <v/>
      </c>
    </row>
    <row r="20911" spans="1:1" ht="13.2" x14ac:dyDescent="0.2">
      <c r="A20911" s="8" t="str">
        <f t="shared" si="327"/>
        <v/>
      </c>
    </row>
    <row r="20912" spans="1:1" ht="13.2" x14ac:dyDescent="0.2">
      <c r="A20912" s="8" t="str">
        <f t="shared" si="327"/>
        <v/>
      </c>
    </row>
    <row r="20913" spans="1:1" ht="13.2" x14ac:dyDescent="0.2">
      <c r="A20913" s="8" t="str">
        <f t="shared" si="327"/>
        <v/>
      </c>
    </row>
    <row r="20914" spans="1:1" ht="13.2" x14ac:dyDescent="0.2">
      <c r="A20914" s="8" t="str">
        <f t="shared" si="327"/>
        <v/>
      </c>
    </row>
    <row r="20915" spans="1:1" ht="13.2" x14ac:dyDescent="0.2">
      <c r="A20915" s="8" t="str">
        <f t="shared" si="327"/>
        <v/>
      </c>
    </row>
    <row r="20916" spans="1:1" ht="13.2" x14ac:dyDescent="0.2">
      <c r="A20916" s="8" t="str">
        <f t="shared" si="327"/>
        <v/>
      </c>
    </row>
    <row r="20917" spans="1:1" ht="13.2" x14ac:dyDescent="0.2">
      <c r="A20917" s="8" t="str">
        <f t="shared" si="327"/>
        <v/>
      </c>
    </row>
    <row r="20918" spans="1:1" ht="13.2" x14ac:dyDescent="0.2">
      <c r="A20918" s="8" t="str">
        <f t="shared" si="327"/>
        <v/>
      </c>
    </row>
    <row r="20919" spans="1:1" ht="13.2" x14ac:dyDescent="0.2">
      <c r="A20919" s="8" t="str">
        <f t="shared" si="327"/>
        <v/>
      </c>
    </row>
    <row r="20920" spans="1:1" ht="13.2" x14ac:dyDescent="0.2">
      <c r="A20920" s="8" t="str">
        <f t="shared" si="327"/>
        <v/>
      </c>
    </row>
    <row r="20921" spans="1:1" ht="13.2" x14ac:dyDescent="0.2">
      <c r="A20921" s="8" t="str">
        <f t="shared" si="327"/>
        <v/>
      </c>
    </row>
    <row r="20922" spans="1:1" ht="13.2" x14ac:dyDescent="0.2">
      <c r="A20922" s="8" t="str">
        <f t="shared" si="327"/>
        <v/>
      </c>
    </row>
    <row r="20923" spans="1:1" ht="13.2" x14ac:dyDescent="0.2">
      <c r="A20923" s="8" t="str">
        <f t="shared" si="327"/>
        <v/>
      </c>
    </row>
    <row r="20924" spans="1:1" ht="13.2" x14ac:dyDescent="0.2">
      <c r="A20924" s="8" t="str">
        <f t="shared" si="327"/>
        <v/>
      </c>
    </row>
    <row r="20925" spans="1:1" ht="13.2" x14ac:dyDescent="0.2">
      <c r="A20925" s="8" t="str">
        <f t="shared" si="327"/>
        <v/>
      </c>
    </row>
    <row r="20926" spans="1:1" ht="13.2" x14ac:dyDescent="0.2">
      <c r="A20926" s="8" t="str">
        <f t="shared" si="327"/>
        <v/>
      </c>
    </row>
    <row r="20927" spans="1:1" ht="13.2" x14ac:dyDescent="0.2">
      <c r="A20927" s="8" t="str">
        <f t="shared" si="327"/>
        <v/>
      </c>
    </row>
    <row r="20928" spans="1:1" ht="13.2" x14ac:dyDescent="0.2">
      <c r="A20928" s="8" t="str">
        <f t="shared" si="327"/>
        <v/>
      </c>
    </row>
    <row r="20929" spans="1:1" ht="13.2" x14ac:dyDescent="0.2">
      <c r="A20929" s="8" t="str">
        <f t="shared" si="327"/>
        <v/>
      </c>
    </row>
    <row r="20930" spans="1:1" ht="13.2" x14ac:dyDescent="0.2">
      <c r="A20930" s="8" t="str">
        <f t="shared" si="327"/>
        <v/>
      </c>
    </row>
    <row r="20931" spans="1:1" ht="13.2" x14ac:dyDescent="0.2">
      <c r="A20931" s="8" t="str">
        <f t="shared" si="327"/>
        <v/>
      </c>
    </row>
    <row r="20932" spans="1:1" ht="13.2" x14ac:dyDescent="0.2">
      <c r="A20932" s="8" t="str">
        <f t="shared" si="327"/>
        <v/>
      </c>
    </row>
    <row r="20933" spans="1:1" ht="13.2" x14ac:dyDescent="0.2">
      <c r="A20933" s="8" t="str">
        <f t="shared" si="327"/>
        <v/>
      </c>
    </row>
    <row r="20934" spans="1:1" ht="13.2" x14ac:dyDescent="0.2">
      <c r="A20934" s="8" t="str">
        <f t="shared" si="327"/>
        <v/>
      </c>
    </row>
    <row r="20935" spans="1:1" ht="13.2" x14ac:dyDescent="0.2">
      <c r="A20935" s="8" t="str">
        <f t="shared" si="327"/>
        <v/>
      </c>
    </row>
    <row r="20936" spans="1:1" ht="13.2" x14ac:dyDescent="0.2">
      <c r="A20936" s="8" t="str">
        <f t="shared" ref="A20936:A20999" si="328">IF(J20936="","",ROW()-2)</f>
        <v/>
      </c>
    </row>
    <row r="20937" spans="1:1" ht="13.2" x14ac:dyDescent="0.2">
      <c r="A20937" s="8" t="str">
        <f t="shared" si="328"/>
        <v/>
      </c>
    </row>
    <row r="20938" spans="1:1" ht="13.2" x14ac:dyDescent="0.2">
      <c r="A20938" s="8" t="str">
        <f t="shared" si="328"/>
        <v/>
      </c>
    </row>
    <row r="20939" spans="1:1" ht="13.2" x14ac:dyDescent="0.2">
      <c r="A20939" s="8" t="str">
        <f t="shared" si="328"/>
        <v/>
      </c>
    </row>
    <row r="20940" spans="1:1" ht="13.2" x14ac:dyDescent="0.2">
      <c r="A20940" s="8" t="str">
        <f t="shared" si="328"/>
        <v/>
      </c>
    </row>
    <row r="20941" spans="1:1" ht="13.2" x14ac:dyDescent="0.2">
      <c r="A20941" s="8" t="str">
        <f t="shared" si="328"/>
        <v/>
      </c>
    </row>
    <row r="20942" spans="1:1" ht="13.2" x14ac:dyDescent="0.2">
      <c r="A20942" s="8" t="str">
        <f t="shared" si="328"/>
        <v/>
      </c>
    </row>
    <row r="20943" spans="1:1" ht="13.2" x14ac:dyDescent="0.2">
      <c r="A20943" s="8" t="str">
        <f t="shared" si="328"/>
        <v/>
      </c>
    </row>
    <row r="20944" spans="1:1" ht="13.2" x14ac:dyDescent="0.2">
      <c r="A20944" s="8" t="str">
        <f t="shared" si="328"/>
        <v/>
      </c>
    </row>
    <row r="20945" spans="1:1" ht="13.2" x14ac:dyDescent="0.2">
      <c r="A20945" s="8" t="str">
        <f t="shared" si="328"/>
        <v/>
      </c>
    </row>
    <row r="20946" spans="1:1" ht="13.2" x14ac:dyDescent="0.2">
      <c r="A20946" s="8" t="str">
        <f t="shared" si="328"/>
        <v/>
      </c>
    </row>
    <row r="20947" spans="1:1" ht="13.2" x14ac:dyDescent="0.2">
      <c r="A20947" s="8" t="str">
        <f t="shared" si="328"/>
        <v/>
      </c>
    </row>
    <row r="20948" spans="1:1" ht="13.2" x14ac:dyDescent="0.2">
      <c r="A20948" s="8" t="str">
        <f t="shared" si="328"/>
        <v/>
      </c>
    </row>
    <row r="20949" spans="1:1" ht="13.2" x14ac:dyDescent="0.2">
      <c r="A20949" s="8" t="str">
        <f t="shared" si="328"/>
        <v/>
      </c>
    </row>
    <row r="20950" spans="1:1" ht="13.2" x14ac:dyDescent="0.2">
      <c r="A20950" s="8" t="str">
        <f t="shared" si="328"/>
        <v/>
      </c>
    </row>
    <row r="20951" spans="1:1" ht="13.2" x14ac:dyDescent="0.2">
      <c r="A20951" s="8" t="str">
        <f t="shared" si="328"/>
        <v/>
      </c>
    </row>
    <row r="20952" spans="1:1" ht="13.2" x14ac:dyDescent="0.2">
      <c r="A20952" s="8" t="str">
        <f t="shared" si="328"/>
        <v/>
      </c>
    </row>
    <row r="20953" spans="1:1" ht="13.2" x14ac:dyDescent="0.2">
      <c r="A20953" s="8" t="str">
        <f t="shared" si="328"/>
        <v/>
      </c>
    </row>
    <row r="20954" spans="1:1" ht="13.2" x14ac:dyDescent="0.2">
      <c r="A20954" s="8" t="str">
        <f t="shared" si="328"/>
        <v/>
      </c>
    </row>
    <row r="20955" spans="1:1" ht="13.2" x14ac:dyDescent="0.2">
      <c r="A20955" s="8" t="str">
        <f t="shared" si="328"/>
        <v/>
      </c>
    </row>
    <row r="20956" spans="1:1" ht="13.2" x14ac:dyDescent="0.2">
      <c r="A20956" s="8" t="str">
        <f t="shared" si="328"/>
        <v/>
      </c>
    </row>
    <row r="20957" spans="1:1" ht="13.2" x14ac:dyDescent="0.2">
      <c r="A20957" s="8" t="str">
        <f t="shared" si="328"/>
        <v/>
      </c>
    </row>
    <row r="20958" spans="1:1" ht="13.2" x14ac:dyDescent="0.2">
      <c r="A20958" s="8" t="str">
        <f t="shared" si="328"/>
        <v/>
      </c>
    </row>
    <row r="20959" spans="1:1" ht="13.2" x14ac:dyDescent="0.2">
      <c r="A20959" s="8" t="str">
        <f t="shared" si="328"/>
        <v/>
      </c>
    </row>
    <row r="20960" spans="1:1" ht="13.2" x14ac:dyDescent="0.2">
      <c r="A20960" s="8" t="str">
        <f t="shared" si="328"/>
        <v/>
      </c>
    </row>
    <row r="20961" spans="1:1" ht="13.2" x14ac:dyDescent="0.2">
      <c r="A20961" s="8" t="str">
        <f t="shared" si="328"/>
        <v/>
      </c>
    </row>
    <row r="20962" spans="1:1" ht="13.2" x14ac:dyDescent="0.2">
      <c r="A20962" s="8" t="str">
        <f t="shared" si="328"/>
        <v/>
      </c>
    </row>
    <row r="20963" spans="1:1" ht="13.2" x14ac:dyDescent="0.2">
      <c r="A20963" s="8" t="str">
        <f t="shared" si="328"/>
        <v/>
      </c>
    </row>
    <row r="20964" spans="1:1" ht="13.2" x14ac:dyDescent="0.2">
      <c r="A20964" s="8" t="str">
        <f t="shared" si="328"/>
        <v/>
      </c>
    </row>
    <row r="20965" spans="1:1" ht="13.2" x14ac:dyDescent="0.2">
      <c r="A20965" s="8" t="str">
        <f t="shared" si="328"/>
        <v/>
      </c>
    </row>
    <row r="20966" spans="1:1" ht="13.2" x14ac:dyDescent="0.2">
      <c r="A20966" s="8" t="str">
        <f t="shared" si="328"/>
        <v/>
      </c>
    </row>
    <row r="20967" spans="1:1" ht="13.2" x14ac:dyDescent="0.2">
      <c r="A20967" s="8" t="str">
        <f t="shared" si="328"/>
        <v/>
      </c>
    </row>
    <row r="20968" spans="1:1" ht="13.2" x14ac:dyDescent="0.2">
      <c r="A20968" s="8" t="str">
        <f t="shared" si="328"/>
        <v/>
      </c>
    </row>
    <row r="20969" spans="1:1" ht="13.2" x14ac:dyDescent="0.2">
      <c r="A20969" s="8" t="str">
        <f t="shared" si="328"/>
        <v/>
      </c>
    </row>
    <row r="20970" spans="1:1" ht="13.2" x14ac:dyDescent="0.2">
      <c r="A20970" s="8" t="str">
        <f t="shared" si="328"/>
        <v/>
      </c>
    </row>
    <row r="20971" spans="1:1" ht="13.2" x14ac:dyDescent="0.2">
      <c r="A20971" s="8" t="str">
        <f t="shared" si="328"/>
        <v/>
      </c>
    </row>
    <row r="20972" spans="1:1" ht="13.2" x14ac:dyDescent="0.2">
      <c r="A20972" s="8" t="str">
        <f t="shared" si="328"/>
        <v/>
      </c>
    </row>
    <row r="20973" spans="1:1" ht="13.2" x14ac:dyDescent="0.2">
      <c r="A20973" s="8" t="str">
        <f t="shared" si="328"/>
        <v/>
      </c>
    </row>
    <row r="20974" spans="1:1" ht="13.2" x14ac:dyDescent="0.2">
      <c r="A20974" s="8" t="str">
        <f t="shared" si="328"/>
        <v/>
      </c>
    </row>
    <row r="20975" spans="1:1" ht="13.2" x14ac:dyDescent="0.2">
      <c r="A20975" s="8" t="str">
        <f t="shared" si="328"/>
        <v/>
      </c>
    </row>
    <row r="20976" spans="1:1" ht="13.2" x14ac:dyDescent="0.2">
      <c r="A20976" s="8" t="str">
        <f t="shared" si="328"/>
        <v/>
      </c>
    </row>
    <row r="20977" spans="1:1" ht="13.2" x14ac:dyDescent="0.2">
      <c r="A20977" s="8" t="str">
        <f t="shared" si="328"/>
        <v/>
      </c>
    </row>
    <row r="20978" spans="1:1" ht="13.2" x14ac:dyDescent="0.2">
      <c r="A20978" s="8" t="str">
        <f t="shared" si="328"/>
        <v/>
      </c>
    </row>
    <row r="20979" spans="1:1" ht="13.2" x14ac:dyDescent="0.2">
      <c r="A20979" s="8" t="str">
        <f t="shared" si="328"/>
        <v/>
      </c>
    </row>
    <row r="20980" spans="1:1" ht="13.2" x14ac:dyDescent="0.2">
      <c r="A20980" s="8" t="str">
        <f t="shared" si="328"/>
        <v/>
      </c>
    </row>
    <row r="20981" spans="1:1" ht="13.2" x14ac:dyDescent="0.2">
      <c r="A20981" s="8" t="str">
        <f t="shared" si="328"/>
        <v/>
      </c>
    </row>
    <row r="20982" spans="1:1" ht="13.2" x14ac:dyDescent="0.2">
      <c r="A20982" s="8" t="str">
        <f t="shared" si="328"/>
        <v/>
      </c>
    </row>
    <row r="20983" spans="1:1" ht="13.2" x14ac:dyDescent="0.2">
      <c r="A20983" s="8" t="str">
        <f t="shared" si="328"/>
        <v/>
      </c>
    </row>
    <row r="20984" spans="1:1" ht="13.2" x14ac:dyDescent="0.2">
      <c r="A20984" s="8" t="str">
        <f t="shared" si="328"/>
        <v/>
      </c>
    </row>
    <row r="20985" spans="1:1" ht="13.2" x14ac:dyDescent="0.2">
      <c r="A20985" s="8" t="str">
        <f t="shared" si="328"/>
        <v/>
      </c>
    </row>
    <row r="20986" spans="1:1" ht="13.2" x14ac:dyDescent="0.2">
      <c r="A20986" s="8" t="str">
        <f t="shared" si="328"/>
        <v/>
      </c>
    </row>
    <row r="20987" spans="1:1" ht="13.2" x14ac:dyDescent="0.2">
      <c r="A20987" s="8" t="str">
        <f t="shared" si="328"/>
        <v/>
      </c>
    </row>
    <row r="20988" spans="1:1" ht="13.2" x14ac:dyDescent="0.2">
      <c r="A20988" s="8" t="str">
        <f t="shared" si="328"/>
        <v/>
      </c>
    </row>
    <row r="20989" spans="1:1" ht="13.2" x14ac:dyDescent="0.2">
      <c r="A20989" s="8" t="str">
        <f t="shared" si="328"/>
        <v/>
      </c>
    </row>
    <row r="20990" spans="1:1" ht="13.2" x14ac:dyDescent="0.2">
      <c r="A20990" s="8" t="str">
        <f t="shared" si="328"/>
        <v/>
      </c>
    </row>
    <row r="20991" spans="1:1" ht="13.2" x14ac:dyDescent="0.2">
      <c r="A20991" s="8" t="str">
        <f t="shared" si="328"/>
        <v/>
      </c>
    </row>
    <row r="20992" spans="1:1" ht="13.2" x14ac:dyDescent="0.2">
      <c r="A20992" s="8" t="str">
        <f t="shared" si="328"/>
        <v/>
      </c>
    </row>
    <row r="20993" spans="1:1" ht="13.2" x14ac:dyDescent="0.2">
      <c r="A20993" s="8" t="str">
        <f t="shared" si="328"/>
        <v/>
      </c>
    </row>
    <row r="20994" spans="1:1" ht="13.2" x14ac:dyDescent="0.2">
      <c r="A20994" s="8" t="str">
        <f t="shared" si="328"/>
        <v/>
      </c>
    </row>
    <row r="20995" spans="1:1" ht="13.2" x14ac:dyDescent="0.2">
      <c r="A20995" s="8" t="str">
        <f t="shared" si="328"/>
        <v/>
      </c>
    </row>
    <row r="20996" spans="1:1" ht="13.2" x14ac:dyDescent="0.2">
      <c r="A20996" s="8" t="str">
        <f t="shared" si="328"/>
        <v/>
      </c>
    </row>
    <row r="20997" spans="1:1" ht="13.2" x14ac:dyDescent="0.2">
      <c r="A20997" s="8" t="str">
        <f t="shared" si="328"/>
        <v/>
      </c>
    </row>
    <row r="20998" spans="1:1" ht="13.2" x14ac:dyDescent="0.2">
      <c r="A20998" s="8" t="str">
        <f t="shared" si="328"/>
        <v/>
      </c>
    </row>
    <row r="20999" spans="1:1" ht="13.2" x14ac:dyDescent="0.2">
      <c r="A20999" s="8" t="str">
        <f t="shared" si="328"/>
        <v/>
      </c>
    </row>
    <row r="21000" spans="1:1" ht="13.2" x14ac:dyDescent="0.2">
      <c r="A21000" s="8" t="str">
        <f t="shared" ref="A21000:A21063" si="329">IF(J21000="","",ROW()-2)</f>
        <v/>
      </c>
    </row>
    <row r="21001" spans="1:1" ht="13.2" x14ac:dyDescent="0.2">
      <c r="A21001" s="8" t="str">
        <f t="shared" si="329"/>
        <v/>
      </c>
    </row>
    <row r="21002" spans="1:1" ht="13.2" x14ac:dyDescent="0.2">
      <c r="A21002" s="8" t="str">
        <f t="shared" si="329"/>
        <v/>
      </c>
    </row>
    <row r="21003" spans="1:1" ht="13.2" x14ac:dyDescent="0.2">
      <c r="A21003" s="8" t="str">
        <f t="shared" si="329"/>
        <v/>
      </c>
    </row>
    <row r="21004" spans="1:1" ht="13.2" x14ac:dyDescent="0.2">
      <c r="A21004" s="8" t="str">
        <f t="shared" si="329"/>
        <v/>
      </c>
    </row>
    <row r="21005" spans="1:1" ht="13.2" x14ac:dyDescent="0.2">
      <c r="A21005" s="8" t="str">
        <f t="shared" si="329"/>
        <v/>
      </c>
    </row>
    <row r="21006" spans="1:1" ht="13.2" x14ac:dyDescent="0.2">
      <c r="A21006" s="8" t="str">
        <f t="shared" si="329"/>
        <v/>
      </c>
    </row>
    <row r="21007" spans="1:1" ht="13.2" x14ac:dyDescent="0.2">
      <c r="A21007" s="8" t="str">
        <f t="shared" si="329"/>
        <v/>
      </c>
    </row>
    <row r="21008" spans="1:1" ht="13.2" x14ac:dyDescent="0.2">
      <c r="A21008" s="8" t="str">
        <f t="shared" si="329"/>
        <v/>
      </c>
    </row>
    <row r="21009" spans="1:1" ht="13.2" x14ac:dyDescent="0.2">
      <c r="A21009" s="8" t="str">
        <f t="shared" si="329"/>
        <v/>
      </c>
    </row>
    <row r="21010" spans="1:1" ht="13.2" x14ac:dyDescent="0.2">
      <c r="A21010" s="8" t="str">
        <f t="shared" si="329"/>
        <v/>
      </c>
    </row>
    <row r="21011" spans="1:1" ht="13.2" x14ac:dyDescent="0.2">
      <c r="A21011" s="8" t="str">
        <f t="shared" si="329"/>
        <v/>
      </c>
    </row>
    <row r="21012" spans="1:1" ht="13.2" x14ac:dyDescent="0.2">
      <c r="A21012" s="8" t="str">
        <f t="shared" si="329"/>
        <v/>
      </c>
    </row>
    <row r="21013" spans="1:1" ht="13.2" x14ac:dyDescent="0.2">
      <c r="A21013" s="8" t="str">
        <f t="shared" si="329"/>
        <v/>
      </c>
    </row>
    <row r="21014" spans="1:1" ht="13.2" x14ac:dyDescent="0.2">
      <c r="A21014" s="8" t="str">
        <f t="shared" si="329"/>
        <v/>
      </c>
    </row>
    <row r="21015" spans="1:1" ht="13.2" x14ac:dyDescent="0.2">
      <c r="A21015" s="8" t="str">
        <f t="shared" si="329"/>
        <v/>
      </c>
    </row>
    <row r="21016" spans="1:1" ht="13.2" x14ac:dyDescent="0.2">
      <c r="A21016" s="8" t="str">
        <f t="shared" si="329"/>
        <v/>
      </c>
    </row>
    <row r="21017" spans="1:1" ht="13.2" x14ac:dyDescent="0.2">
      <c r="A21017" s="8" t="str">
        <f t="shared" si="329"/>
        <v/>
      </c>
    </row>
    <row r="21018" spans="1:1" ht="13.2" x14ac:dyDescent="0.2">
      <c r="A21018" s="8" t="str">
        <f t="shared" si="329"/>
        <v/>
      </c>
    </row>
    <row r="21019" spans="1:1" ht="13.2" x14ac:dyDescent="0.2">
      <c r="A21019" s="8" t="str">
        <f t="shared" si="329"/>
        <v/>
      </c>
    </row>
    <row r="21020" spans="1:1" ht="13.2" x14ac:dyDescent="0.2">
      <c r="A21020" s="8" t="str">
        <f t="shared" si="329"/>
        <v/>
      </c>
    </row>
    <row r="21021" spans="1:1" ht="13.2" x14ac:dyDescent="0.2">
      <c r="A21021" s="8" t="str">
        <f t="shared" si="329"/>
        <v/>
      </c>
    </row>
    <row r="21022" spans="1:1" ht="13.2" x14ac:dyDescent="0.2">
      <c r="A21022" s="8" t="str">
        <f t="shared" si="329"/>
        <v/>
      </c>
    </row>
    <row r="21023" spans="1:1" ht="13.2" x14ac:dyDescent="0.2">
      <c r="A21023" s="8" t="str">
        <f t="shared" si="329"/>
        <v/>
      </c>
    </row>
    <row r="21024" spans="1:1" ht="13.2" x14ac:dyDescent="0.2">
      <c r="A21024" s="8" t="str">
        <f t="shared" si="329"/>
        <v/>
      </c>
    </row>
    <row r="21025" spans="1:1" ht="13.2" x14ac:dyDescent="0.2">
      <c r="A21025" s="8" t="str">
        <f t="shared" si="329"/>
        <v/>
      </c>
    </row>
    <row r="21026" spans="1:1" ht="13.2" x14ac:dyDescent="0.2">
      <c r="A21026" s="8" t="str">
        <f t="shared" si="329"/>
        <v/>
      </c>
    </row>
    <row r="21027" spans="1:1" ht="13.2" x14ac:dyDescent="0.2">
      <c r="A21027" s="8" t="str">
        <f t="shared" si="329"/>
        <v/>
      </c>
    </row>
    <row r="21028" spans="1:1" ht="13.2" x14ac:dyDescent="0.2">
      <c r="A21028" s="8" t="str">
        <f t="shared" si="329"/>
        <v/>
      </c>
    </row>
    <row r="21029" spans="1:1" ht="13.2" x14ac:dyDescent="0.2">
      <c r="A21029" s="8" t="str">
        <f t="shared" si="329"/>
        <v/>
      </c>
    </row>
    <row r="21030" spans="1:1" ht="13.2" x14ac:dyDescent="0.2">
      <c r="A21030" s="8" t="str">
        <f t="shared" si="329"/>
        <v/>
      </c>
    </row>
    <row r="21031" spans="1:1" ht="13.2" x14ac:dyDescent="0.2">
      <c r="A21031" s="8" t="str">
        <f t="shared" si="329"/>
        <v/>
      </c>
    </row>
    <row r="21032" spans="1:1" ht="13.2" x14ac:dyDescent="0.2">
      <c r="A21032" s="8" t="str">
        <f t="shared" si="329"/>
        <v/>
      </c>
    </row>
    <row r="21033" spans="1:1" ht="13.2" x14ac:dyDescent="0.2">
      <c r="A21033" s="8" t="str">
        <f t="shared" si="329"/>
        <v/>
      </c>
    </row>
    <row r="21034" spans="1:1" ht="13.2" x14ac:dyDescent="0.2">
      <c r="A21034" s="8" t="str">
        <f t="shared" si="329"/>
        <v/>
      </c>
    </row>
    <row r="21035" spans="1:1" ht="13.2" x14ac:dyDescent="0.2">
      <c r="A21035" s="8" t="str">
        <f t="shared" si="329"/>
        <v/>
      </c>
    </row>
    <row r="21036" spans="1:1" ht="13.2" x14ac:dyDescent="0.2">
      <c r="A21036" s="8" t="str">
        <f t="shared" si="329"/>
        <v/>
      </c>
    </row>
    <row r="21037" spans="1:1" ht="13.2" x14ac:dyDescent="0.2">
      <c r="A21037" s="8" t="str">
        <f t="shared" si="329"/>
        <v/>
      </c>
    </row>
    <row r="21038" spans="1:1" ht="13.2" x14ac:dyDescent="0.2">
      <c r="A21038" s="8" t="str">
        <f t="shared" si="329"/>
        <v/>
      </c>
    </row>
    <row r="21039" spans="1:1" ht="13.2" x14ac:dyDescent="0.2">
      <c r="A21039" s="8" t="str">
        <f t="shared" si="329"/>
        <v/>
      </c>
    </row>
    <row r="21040" spans="1:1" ht="13.2" x14ac:dyDescent="0.2">
      <c r="A21040" s="8" t="str">
        <f t="shared" si="329"/>
        <v/>
      </c>
    </row>
    <row r="21041" spans="1:1" ht="13.2" x14ac:dyDescent="0.2">
      <c r="A21041" s="8" t="str">
        <f t="shared" si="329"/>
        <v/>
      </c>
    </row>
    <row r="21042" spans="1:1" ht="13.2" x14ac:dyDescent="0.2">
      <c r="A21042" s="8" t="str">
        <f t="shared" si="329"/>
        <v/>
      </c>
    </row>
    <row r="21043" spans="1:1" ht="13.2" x14ac:dyDescent="0.2">
      <c r="A21043" s="8" t="str">
        <f t="shared" si="329"/>
        <v/>
      </c>
    </row>
    <row r="21044" spans="1:1" ht="13.2" x14ac:dyDescent="0.2">
      <c r="A21044" s="8" t="str">
        <f t="shared" si="329"/>
        <v/>
      </c>
    </row>
    <row r="21045" spans="1:1" ht="13.2" x14ac:dyDescent="0.2">
      <c r="A21045" s="8" t="str">
        <f t="shared" si="329"/>
        <v/>
      </c>
    </row>
    <row r="21046" spans="1:1" ht="13.2" x14ac:dyDescent="0.2">
      <c r="A21046" s="8" t="str">
        <f t="shared" si="329"/>
        <v/>
      </c>
    </row>
    <row r="21047" spans="1:1" ht="13.2" x14ac:dyDescent="0.2">
      <c r="A21047" s="8" t="str">
        <f t="shared" si="329"/>
        <v/>
      </c>
    </row>
    <row r="21048" spans="1:1" ht="13.2" x14ac:dyDescent="0.2">
      <c r="A21048" s="8" t="str">
        <f t="shared" si="329"/>
        <v/>
      </c>
    </row>
    <row r="21049" spans="1:1" ht="13.2" x14ac:dyDescent="0.2">
      <c r="A21049" s="8" t="str">
        <f t="shared" si="329"/>
        <v/>
      </c>
    </row>
    <row r="21050" spans="1:1" ht="13.2" x14ac:dyDescent="0.2">
      <c r="A21050" s="8" t="str">
        <f t="shared" si="329"/>
        <v/>
      </c>
    </row>
    <row r="21051" spans="1:1" ht="13.2" x14ac:dyDescent="0.2">
      <c r="A21051" s="8" t="str">
        <f t="shared" si="329"/>
        <v/>
      </c>
    </row>
    <row r="21052" spans="1:1" ht="13.2" x14ac:dyDescent="0.2">
      <c r="A21052" s="8" t="str">
        <f t="shared" si="329"/>
        <v/>
      </c>
    </row>
    <row r="21053" spans="1:1" ht="13.2" x14ac:dyDescent="0.2">
      <c r="A21053" s="8" t="str">
        <f t="shared" si="329"/>
        <v/>
      </c>
    </row>
    <row r="21054" spans="1:1" ht="13.2" x14ac:dyDescent="0.2">
      <c r="A21054" s="8" t="str">
        <f t="shared" si="329"/>
        <v/>
      </c>
    </row>
    <row r="21055" spans="1:1" ht="13.2" x14ac:dyDescent="0.2">
      <c r="A21055" s="8" t="str">
        <f t="shared" si="329"/>
        <v/>
      </c>
    </row>
    <row r="21056" spans="1:1" ht="13.2" x14ac:dyDescent="0.2">
      <c r="A21056" s="8" t="str">
        <f t="shared" si="329"/>
        <v/>
      </c>
    </row>
    <row r="21057" spans="1:1" ht="13.2" x14ac:dyDescent="0.2">
      <c r="A21057" s="8" t="str">
        <f t="shared" si="329"/>
        <v/>
      </c>
    </row>
    <row r="21058" spans="1:1" ht="13.2" x14ac:dyDescent="0.2">
      <c r="A21058" s="8" t="str">
        <f t="shared" si="329"/>
        <v/>
      </c>
    </row>
    <row r="21059" spans="1:1" ht="13.2" x14ac:dyDescent="0.2">
      <c r="A21059" s="8" t="str">
        <f t="shared" si="329"/>
        <v/>
      </c>
    </row>
    <row r="21060" spans="1:1" ht="13.2" x14ac:dyDescent="0.2">
      <c r="A21060" s="8" t="str">
        <f t="shared" si="329"/>
        <v/>
      </c>
    </row>
    <row r="21061" spans="1:1" ht="13.2" x14ac:dyDescent="0.2">
      <c r="A21061" s="8" t="str">
        <f t="shared" si="329"/>
        <v/>
      </c>
    </row>
    <row r="21062" spans="1:1" ht="13.2" x14ac:dyDescent="0.2">
      <c r="A21062" s="8" t="str">
        <f t="shared" si="329"/>
        <v/>
      </c>
    </row>
    <row r="21063" spans="1:1" ht="13.2" x14ac:dyDescent="0.2">
      <c r="A21063" s="8" t="str">
        <f t="shared" si="329"/>
        <v/>
      </c>
    </row>
    <row r="21064" spans="1:1" ht="13.2" x14ac:dyDescent="0.2">
      <c r="A21064" s="8" t="str">
        <f t="shared" ref="A21064:A21127" si="330">IF(J21064="","",ROW()-2)</f>
        <v/>
      </c>
    </row>
    <row r="21065" spans="1:1" ht="13.2" x14ac:dyDescent="0.2">
      <c r="A21065" s="8" t="str">
        <f t="shared" si="330"/>
        <v/>
      </c>
    </row>
    <row r="21066" spans="1:1" ht="13.2" x14ac:dyDescent="0.2">
      <c r="A21066" s="8" t="str">
        <f t="shared" si="330"/>
        <v/>
      </c>
    </row>
    <row r="21067" spans="1:1" ht="13.2" x14ac:dyDescent="0.2">
      <c r="A21067" s="8" t="str">
        <f t="shared" si="330"/>
        <v/>
      </c>
    </row>
    <row r="21068" spans="1:1" ht="13.2" x14ac:dyDescent="0.2">
      <c r="A21068" s="8" t="str">
        <f t="shared" si="330"/>
        <v/>
      </c>
    </row>
    <row r="21069" spans="1:1" ht="13.2" x14ac:dyDescent="0.2">
      <c r="A21069" s="8" t="str">
        <f t="shared" si="330"/>
        <v/>
      </c>
    </row>
    <row r="21070" spans="1:1" ht="13.2" x14ac:dyDescent="0.2">
      <c r="A21070" s="8" t="str">
        <f t="shared" si="330"/>
        <v/>
      </c>
    </row>
    <row r="21071" spans="1:1" ht="13.2" x14ac:dyDescent="0.2">
      <c r="A21071" s="8" t="str">
        <f t="shared" si="330"/>
        <v/>
      </c>
    </row>
    <row r="21072" spans="1:1" ht="13.2" x14ac:dyDescent="0.2">
      <c r="A21072" s="8" t="str">
        <f t="shared" si="330"/>
        <v/>
      </c>
    </row>
    <row r="21073" spans="1:1" ht="13.2" x14ac:dyDescent="0.2">
      <c r="A21073" s="8" t="str">
        <f t="shared" si="330"/>
        <v/>
      </c>
    </row>
    <row r="21074" spans="1:1" ht="13.2" x14ac:dyDescent="0.2">
      <c r="A21074" s="8" t="str">
        <f t="shared" si="330"/>
        <v/>
      </c>
    </row>
    <row r="21075" spans="1:1" ht="13.2" x14ac:dyDescent="0.2">
      <c r="A21075" s="8" t="str">
        <f t="shared" si="330"/>
        <v/>
      </c>
    </row>
    <row r="21076" spans="1:1" ht="13.2" x14ac:dyDescent="0.2">
      <c r="A21076" s="8" t="str">
        <f t="shared" si="330"/>
        <v/>
      </c>
    </row>
    <row r="21077" spans="1:1" ht="13.2" x14ac:dyDescent="0.2">
      <c r="A21077" s="8" t="str">
        <f t="shared" si="330"/>
        <v/>
      </c>
    </row>
    <row r="21078" spans="1:1" ht="13.2" x14ac:dyDescent="0.2">
      <c r="A21078" s="8" t="str">
        <f t="shared" si="330"/>
        <v/>
      </c>
    </row>
    <row r="21079" spans="1:1" ht="13.2" x14ac:dyDescent="0.2">
      <c r="A21079" s="8" t="str">
        <f t="shared" si="330"/>
        <v/>
      </c>
    </row>
    <row r="21080" spans="1:1" ht="13.2" x14ac:dyDescent="0.2">
      <c r="A21080" s="8" t="str">
        <f t="shared" si="330"/>
        <v/>
      </c>
    </row>
    <row r="21081" spans="1:1" ht="13.2" x14ac:dyDescent="0.2">
      <c r="A21081" s="8" t="str">
        <f t="shared" si="330"/>
        <v/>
      </c>
    </row>
    <row r="21082" spans="1:1" ht="13.2" x14ac:dyDescent="0.2">
      <c r="A21082" s="8" t="str">
        <f t="shared" si="330"/>
        <v/>
      </c>
    </row>
    <row r="21083" spans="1:1" ht="13.2" x14ac:dyDescent="0.2">
      <c r="A21083" s="8" t="str">
        <f t="shared" si="330"/>
        <v/>
      </c>
    </row>
    <row r="21084" spans="1:1" ht="13.2" x14ac:dyDescent="0.2">
      <c r="A21084" s="8" t="str">
        <f t="shared" si="330"/>
        <v/>
      </c>
    </row>
    <row r="21085" spans="1:1" ht="13.2" x14ac:dyDescent="0.2">
      <c r="A21085" s="8" t="str">
        <f t="shared" si="330"/>
        <v/>
      </c>
    </row>
    <row r="21086" spans="1:1" ht="13.2" x14ac:dyDescent="0.2">
      <c r="A21086" s="8" t="str">
        <f t="shared" si="330"/>
        <v/>
      </c>
    </row>
    <row r="21087" spans="1:1" ht="13.2" x14ac:dyDescent="0.2">
      <c r="A21087" s="8" t="str">
        <f t="shared" si="330"/>
        <v/>
      </c>
    </row>
    <row r="21088" spans="1:1" ht="13.2" x14ac:dyDescent="0.2">
      <c r="A21088" s="8" t="str">
        <f t="shared" si="330"/>
        <v/>
      </c>
    </row>
    <row r="21089" spans="1:1" ht="13.2" x14ac:dyDescent="0.2">
      <c r="A21089" s="8" t="str">
        <f t="shared" si="330"/>
        <v/>
      </c>
    </row>
    <row r="21090" spans="1:1" ht="13.2" x14ac:dyDescent="0.2">
      <c r="A21090" s="8" t="str">
        <f t="shared" si="330"/>
        <v/>
      </c>
    </row>
    <row r="21091" spans="1:1" ht="13.2" x14ac:dyDescent="0.2">
      <c r="A21091" s="8" t="str">
        <f t="shared" si="330"/>
        <v/>
      </c>
    </row>
    <row r="21092" spans="1:1" ht="13.2" x14ac:dyDescent="0.2">
      <c r="A21092" s="8" t="str">
        <f t="shared" si="330"/>
        <v/>
      </c>
    </row>
    <row r="21093" spans="1:1" ht="13.2" x14ac:dyDescent="0.2">
      <c r="A21093" s="8" t="str">
        <f t="shared" si="330"/>
        <v/>
      </c>
    </row>
    <row r="21094" spans="1:1" ht="13.2" x14ac:dyDescent="0.2">
      <c r="A21094" s="8" t="str">
        <f t="shared" si="330"/>
        <v/>
      </c>
    </row>
    <row r="21095" spans="1:1" ht="13.2" x14ac:dyDescent="0.2">
      <c r="A21095" s="8" t="str">
        <f t="shared" si="330"/>
        <v/>
      </c>
    </row>
    <row r="21096" spans="1:1" ht="13.2" x14ac:dyDescent="0.2">
      <c r="A21096" s="8" t="str">
        <f t="shared" si="330"/>
        <v/>
      </c>
    </row>
    <row r="21097" spans="1:1" ht="13.2" x14ac:dyDescent="0.2">
      <c r="A21097" s="8" t="str">
        <f t="shared" si="330"/>
        <v/>
      </c>
    </row>
    <row r="21098" spans="1:1" ht="13.2" x14ac:dyDescent="0.2">
      <c r="A21098" s="8" t="str">
        <f t="shared" si="330"/>
        <v/>
      </c>
    </row>
    <row r="21099" spans="1:1" ht="13.2" x14ac:dyDescent="0.2">
      <c r="A21099" s="8" t="str">
        <f t="shared" si="330"/>
        <v/>
      </c>
    </row>
    <row r="21100" spans="1:1" ht="13.2" x14ac:dyDescent="0.2">
      <c r="A21100" s="8" t="str">
        <f t="shared" si="330"/>
        <v/>
      </c>
    </row>
    <row r="21101" spans="1:1" ht="13.2" x14ac:dyDescent="0.2">
      <c r="A21101" s="8" t="str">
        <f t="shared" si="330"/>
        <v/>
      </c>
    </row>
    <row r="21102" spans="1:1" ht="13.2" x14ac:dyDescent="0.2">
      <c r="A21102" s="8" t="str">
        <f t="shared" si="330"/>
        <v/>
      </c>
    </row>
    <row r="21103" spans="1:1" ht="13.2" x14ac:dyDescent="0.2">
      <c r="A21103" s="8" t="str">
        <f t="shared" si="330"/>
        <v/>
      </c>
    </row>
    <row r="21104" spans="1:1" ht="13.2" x14ac:dyDescent="0.2">
      <c r="A21104" s="8" t="str">
        <f t="shared" si="330"/>
        <v/>
      </c>
    </row>
    <row r="21105" spans="1:1" ht="13.2" x14ac:dyDescent="0.2">
      <c r="A21105" s="8" t="str">
        <f t="shared" si="330"/>
        <v/>
      </c>
    </row>
    <row r="21106" spans="1:1" ht="13.2" x14ac:dyDescent="0.2">
      <c r="A21106" s="8" t="str">
        <f t="shared" si="330"/>
        <v/>
      </c>
    </row>
    <row r="21107" spans="1:1" ht="13.2" x14ac:dyDescent="0.2">
      <c r="A21107" s="8" t="str">
        <f t="shared" si="330"/>
        <v/>
      </c>
    </row>
    <row r="21108" spans="1:1" ht="13.2" x14ac:dyDescent="0.2">
      <c r="A21108" s="8" t="str">
        <f t="shared" si="330"/>
        <v/>
      </c>
    </row>
    <row r="21109" spans="1:1" ht="13.2" x14ac:dyDescent="0.2">
      <c r="A21109" s="8" t="str">
        <f t="shared" si="330"/>
        <v/>
      </c>
    </row>
    <row r="21110" spans="1:1" ht="13.2" x14ac:dyDescent="0.2">
      <c r="A21110" s="8" t="str">
        <f t="shared" si="330"/>
        <v/>
      </c>
    </row>
    <row r="21111" spans="1:1" ht="13.2" x14ac:dyDescent="0.2">
      <c r="A21111" s="8" t="str">
        <f t="shared" si="330"/>
        <v/>
      </c>
    </row>
    <row r="21112" spans="1:1" ht="13.2" x14ac:dyDescent="0.2">
      <c r="A21112" s="8" t="str">
        <f t="shared" si="330"/>
        <v/>
      </c>
    </row>
    <row r="21113" spans="1:1" ht="13.2" x14ac:dyDescent="0.2">
      <c r="A21113" s="8" t="str">
        <f t="shared" si="330"/>
        <v/>
      </c>
    </row>
    <row r="21114" spans="1:1" ht="13.2" x14ac:dyDescent="0.2">
      <c r="A21114" s="8" t="str">
        <f t="shared" si="330"/>
        <v/>
      </c>
    </row>
    <row r="21115" spans="1:1" ht="13.2" x14ac:dyDescent="0.2">
      <c r="A21115" s="8" t="str">
        <f t="shared" si="330"/>
        <v/>
      </c>
    </row>
    <row r="21116" spans="1:1" ht="13.2" x14ac:dyDescent="0.2">
      <c r="A21116" s="8" t="str">
        <f t="shared" si="330"/>
        <v/>
      </c>
    </row>
    <row r="21117" spans="1:1" ht="13.2" x14ac:dyDescent="0.2">
      <c r="A21117" s="8" t="str">
        <f t="shared" si="330"/>
        <v/>
      </c>
    </row>
    <row r="21118" spans="1:1" ht="13.2" x14ac:dyDescent="0.2">
      <c r="A21118" s="8" t="str">
        <f t="shared" si="330"/>
        <v/>
      </c>
    </row>
    <row r="21119" spans="1:1" ht="13.2" x14ac:dyDescent="0.2">
      <c r="A21119" s="8" t="str">
        <f t="shared" si="330"/>
        <v/>
      </c>
    </row>
    <row r="21120" spans="1:1" ht="13.2" x14ac:dyDescent="0.2">
      <c r="A21120" s="8" t="str">
        <f t="shared" si="330"/>
        <v/>
      </c>
    </row>
    <row r="21121" spans="1:1" ht="13.2" x14ac:dyDescent="0.2">
      <c r="A21121" s="8" t="str">
        <f t="shared" si="330"/>
        <v/>
      </c>
    </row>
    <row r="21122" spans="1:1" ht="13.2" x14ac:dyDescent="0.2">
      <c r="A21122" s="8" t="str">
        <f t="shared" si="330"/>
        <v/>
      </c>
    </row>
    <row r="21123" spans="1:1" ht="13.2" x14ac:dyDescent="0.2">
      <c r="A21123" s="8" t="str">
        <f t="shared" si="330"/>
        <v/>
      </c>
    </row>
    <row r="21124" spans="1:1" ht="13.2" x14ac:dyDescent="0.2">
      <c r="A21124" s="8" t="str">
        <f t="shared" si="330"/>
        <v/>
      </c>
    </row>
    <row r="21125" spans="1:1" ht="13.2" x14ac:dyDescent="0.2">
      <c r="A21125" s="8" t="str">
        <f t="shared" si="330"/>
        <v/>
      </c>
    </row>
    <row r="21126" spans="1:1" ht="13.2" x14ac:dyDescent="0.2">
      <c r="A21126" s="8" t="str">
        <f t="shared" si="330"/>
        <v/>
      </c>
    </row>
    <row r="21127" spans="1:1" ht="13.2" x14ac:dyDescent="0.2">
      <c r="A21127" s="8" t="str">
        <f t="shared" si="330"/>
        <v/>
      </c>
    </row>
    <row r="21128" spans="1:1" ht="13.2" x14ac:dyDescent="0.2">
      <c r="A21128" s="8" t="str">
        <f t="shared" ref="A21128:A21191" si="331">IF(J21128="","",ROW()-2)</f>
        <v/>
      </c>
    </row>
    <row r="21129" spans="1:1" ht="13.2" x14ac:dyDescent="0.2">
      <c r="A21129" s="8" t="str">
        <f t="shared" si="331"/>
        <v/>
      </c>
    </row>
    <row r="21130" spans="1:1" ht="13.2" x14ac:dyDescent="0.2">
      <c r="A21130" s="8" t="str">
        <f t="shared" si="331"/>
        <v/>
      </c>
    </row>
    <row r="21131" spans="1:1" ht="13.2" x14ac:dyDescent="0.2">
      <c r="A21131" s="8" t="str">
        <f t="shared" si="331"/>
        <v/>
      </c>
    </row>
    <row r="21132" spans="1:1" ht="13.2" x14ac:dyDescent="0.2">
      <c r="A21132" s="8" t="str">
        <f t="shared" si="331"/>
        <v/>
      </c>
    </row>
    <row r="21133" spans="1:1" ht="13.2" x14ac:dyDescent="0.2">
      <c r="A21133" s="8" t="str">
        <f t="shared" si="331"/>
        <v/>
      </c>
    </row>
    <row r="21134" spans="1:1" ht="13.2" x14ac:dyDescent="0.2">
      <c r="A21134" s="8" t="str">
        <f t="shared" si="331"/>
        <v/>
      </c>
    </row>
    <row r="21135" spans="1:1" ht="13.2" x14ac:dyDescent="0.2">
      <c r="A21135" s="8" t="str">
        <f t="shared" si="331"/>
        <v/>
      </c>
    </row>
    <row r="21136" spans="1:1" ht="13.2" x14ac:dyDescent="0.2">
      <c r="A21136" s="8" t="str">
        <f t="shared" si="331"/>
        <v/>
      </c>
    </row>
    <row r="21137" spans="1:1" ht="13.2" x14ac:dyDescent="0.2">
      <c r="A21137" s="8" t="str">
        <f t="shared" si="331"/>
        <v/>
      </c>
    </row>
    <row r="21138" spans="1:1" ht="13.2" x14ac:dyDescent="0.2">
      <c r="A21138" s="8" t="str">
        <f t="shared" si="331"/>
        <v/>
      </c>
    </row>
    <row r="21139" spans="1:1" ht="13.2" x14ac:dyDescent="0.2">
      <c r="A21139" s="8" t="str">
        <f t="shared" si="331"/>
        <v/>
      </c>
    </row>
    <row r="21140" spans="1:1" ht="13.2" x14ac:dyDescent="0.2">
      <c r="A21140" s="8" t="str">
        <f t="shared" si="331"/>
        <v/>
      </c>
    </row>
    <row r="21141" spans="1:1" ht="13.2" x14ac:dyDescent="0.2">
      <c r="A21141" s="8" t="str">
        <f t="shared" si="331"/>
        <v/>
      </c>
    </row>
    <row r="21142" spans="1:1" ht="13.2" x14ac:dyDescent="0.2">
      <c r="A21142" s="8" t="str">
        <f t="shared" si="331"/>
        <v/>
      </c>
    </row>
    <row r="21143" spans="1:1" ht="13.2" x14ac:dyDescent="0.2">
      <c r="A21143" s="8" t="str">
        <f t="shared" si="331"/>
        <v/>
      </c>
    </row>
    <row r="21144" spans="1:1" ht="13.2" x14ac:dyDescent="0.2">
      <c r="A21144" s="8" t="str">
        <f t="shared" si="331"/>
        <v/>
      </c>
    </row>
    <row r="21145" spans="1:1" ht="13.2" x14ac:dyDescent="0.2">
      <c r="A21145" s="8" t="str">
        <f t="shared" si="331"/>
        <v/>
      </c>
    </row>
    <row r="21146" spans="1:1" ht="13.2" x14ac:dyDescent="0.2">
      <c r="A21146" s="8" t="str">
        <f t="shared" si="331"/>
        <v/>
      </c>
    </row>
    <row r="21147" spans="1:1" ht="13.2" x14ac:dyDescent="0.2">
      <c r="A21147" s="8" t="str">
        <f t="shared" si="331"/>
        <v/>
      </c>
    </row>
    <row r="21148" spans="1:1" ht="13.2" x14ac:dyDescent="0.2">
      <c r="A21148" s="8" t="str">
        <f t="shared" si="331"/>
        <v/>
      </c>
    </row>
    <row r="21149" spans="1:1" ht="13.2" x14ac:dyDescent="0.2">
      <c r="A21149" s="8" t="str">
        <f t="shared" si="331"/>
        <v/>
      </c>
    </row>
    <row r="21150" spans="1:1" ht="13.2" x14ac:dyDescent="0.2">
      <c r="A21150" s="8" t="str">
        <f t="shared" si="331"/>
        <v/>
      </c>
    </row>
    <row r="21151" spans="1:1" ht="13.2" x14ac:dyDescent="0.2">
      <c r="A21151" s="8" t="str">
        <f t="shared" si="331"/>
        <v/>
      </c>
    </row>
    <row r="21152" spans="1:1" ht="13.2" x14ac:dyDescent="0.2">
      <c r="A21152" s="8" t="str">
        <f t="shared" si="331"/>
        <v/>
      </c>
    </row>
    <row r="21153" spans="1:1" ht="13.2" x14ac:dyDescent="0.2">
      <c r="A21153" s="8" t="str">
        <f t="shared" si="331"/>
        <v/>
      </c>
    </row>
    <row r="21154" spans="1:1" ht="13.2" x14ac:dyDescent="0.2">
      <c r="A21154" s="8" t="str">
        <f t="shared" si="331"/>
        <v/>
      </c>
    </row>
    <row r="21155" spans="1:1" ht="13.2" x14ac:dyDescent="0.2">
      <c r="A21155" s="8" t="str">
        <f t="shared" si="331"/>
        <v/>
      </c>
    </row>
    <row r="21156" spans="1:1" ht="13.2" x14ac:dyDescent="0.2">
      <c r="A21156" s="8" t="str">
        <f t="shared" si="331"/>
        <v/>
      </c>
    </row>
    <row r="21157" spans="1:1" ht="13.2" x14ac:dyDescent="0.2">
      <c r="A21157" s="8" t="str">
        <f t="shared" si="331"/>
        <v/>
      </c>
    </row>
    <row r="21158" spans="1:1" ht="13.2" x14ac:dyDescent="0.2">
      <c r="A21158" s="8" t="str">
        <f t="shared" si="331"/>
        <v/>
      </c>
    </row>
    <row r="21159" spans="1:1" ht="13.2" x14ac:dyDescent="0.2">
      <c r="A21159" s="8" t="str">
        <f t="shared" si="331"/>
        <v/>
      </c>
    </row>
    <row r="21160" spans="1:1" ht="13.2" x14ac:dyDescent="0.2">
      <c r="A21160" s="8" t="str">
        <f t="shared" si="331"/>
        <v/>
      </c>
    </row>
    <row r="21161" spans="1:1" ht="13.2" x14ac:dyDescent="0.2">
      <c r="A21161" s="8" t="str">
        <f t="shared" si="331"/>
        <v/>
      </c>
    </row>
    <row r="21162" spans="1:1" ht="13.2" x14ac:dyDescent="0.2">
      <c r="A21162" s="8" t="str">
        <f t="shared" si="331"/>
        <v/>
      </c>
    </row>
    <row r="21163" spans="1:1" ht="13.2" x14ac:dyDescent="0.2">
      <c r="A21163" s="8" t="str">
        <f t="shared" si="331"/>
        <v/>
      </c>
    </row>
    <row r="21164" spans="1:1" ht="13.2" x14ac:dyDescent="0.2">
      <c r="A21164" s="8" t="str">
        <f t="shared" si="331"/>
        <v/>
      </c>
    </row>
    <row r="21165" spans="1:1" ht="13.2" x14ac:dyDescent="0.2">
      <c r="A21165" s="8" t="str">
        <f t="shared" si="331"/>
        <v/>
      </c>
    </row>
    <row r="21166" spans="1:1" ht="13.2" x14ac:dyDescent="0.2">
      <c r="A21166" s="8" t="str">
        <f t="shared" si="331"/>
        <v/>
      </c>
    </row>
    <row r="21167" spans="1:1" ht="13.2" x14ac:dyDescent="0.2">
      <c r="A21167" s="8" t="str">
        <f t="shared" si="331"/>
        <v/>
      </c>
    </row>
    <row r="21168" spans="1:1" ht="13.2" x14ac:dyDescent="0.2">
      <c r="A21168" s="8" t="str">
        <f t="shared" si="331"/>
        <v/>
      </c>
    </row>
    <row r="21169" spans="1:1" ht="13.2" x14ac:dyDescent="0.2">
      <c r="A21169" s="8" t="str">
        <f t="shared" si="331"/>
        <v/>
      </c>
    </row>
    <row r="21170" spans="1:1" ht="13.2" x14ac:dyDescent="0.2">
      <c r="A21170" s="8" t="str">
        <f t="shared" si="331"/>
        <v/>
      </c>
    </row>
    <row r="21171" spans="1:1" ht="13.2" x14ac:dyDescent="0.2">
      <c r="A21171" s="8" t="str">
        <f t="shared" si="331"/>
        <v/>
      </c>
    </row>
    <row r="21172" spans="1:1" ht="13.2" x14ac:dyDescent="0.2">
      <c r="A21172" s="8" t="str">
        <f t="shared" si="331"/>
        <v/>
      </c>
    </row>
    <row r="21173" spans="1:1" ht="13.2" x14ac:dyDescent="0.2">
      <c r="A21173" s="8" t="str">
        <f t="shared" si="331"/>
        <v/>
      </c>
    </row>
    <row r="21174" spans="1:1" ht="13.2" x14ac:dyDescent="0.2">
      <c r="A21174" s="8" t="str">
        <f t="shared" si="331"/>
        <v/>
      </c>
    </row>
    <row r="21175" spans="1:1" ht="13.2" x14ac:dyDescent="0.2">
      <c r="A21175" s="8" t="str">
        <f t="shared" si="331"/>
        <v/>
      </c>
    </row>
    <row r="21176" spans="1:1" ht="13.2" x14ac:dyDescent="0.2">
      <c r="A21176" s="8" t="str">
        <f t="shared" si="331"/>
        <v/>
      </c>
    </row>
    <row r="21177" spans="1:1" ht="13.2" x14ac:dyDescent="0.2">
      <c r="A21177" s="8" t="str">
        <f t="shared" si="331"/>
        <v/>
      </c>
    </row>
    <row r="21178" spans="1:1" ht="13.2" x14ac:dyDescent="0.2">
      <c r="A21178" s="8" t="str">
        <f t="shared" si="331"/>
        <v/>
      </c>
    </row>
    <row r="21179" spans="1:1" ht="13.2" x14ac:dyDescent="0.2">
      <c r="A21179" s="8" t="str">
        <f t="shared" si="331"/>
        <v/>
      </c>
    </row>
    <row r="21180" spans="1:1" ht="13.2" x14ac:dyDescent="0.2">
      <c r="A21180" s="8" t="str">
        <f t="shared" si="331"/>
        <v/>
      </c>
    </row>
    <row r="21181" spans="1:1" ht="13.2" x14ac:dyDescent="0.2">
      <c r="A21181" s="8" t="str">
        <f t="shared" si="331"/>
        <v/>
      </c>
    </row>
    <row r="21182" spans="1:1" ht="13.2" x14ac:dyDescent="0.2">
      <c r="A21182" s="8" t="str">
        <f t="shared" si="331"/>
        <v/>
      </c>
    </row>
    <row r="21183" spans="1:1" ht="13.2" x14ac:dyDescent="0.2">
      <c r="A21183" s="8" t="str">
        <f t="shared" si="331"/>
        <v/>
      </c>
    </row>
    <row r="21184" spans="1:1" ht="13.2" x14ac:dyDescent="0.2">
      <c r="A21184" s="8" t="str">
        <f t="shared" si="331"/>
        <v/>
      </c>
    </row>
    <row r="21185" spans="1:1" ht="13.2" x14ac:dyDescent="0.2">
      <c r="A21185" s="8" t="str">
        <f t="shared" si="331"/>
        <v/>
      </c>
    </row>
    <row r="21186" spans="1:1" ht="13.2" x14ac:dyDescent="0.2">
      <c r="A21186" s="8" t="str">
        <f t="shared" si="331"/>
        <v/>
      </c>
    </row>
    <row r="21187" spans="1:1" ht="13.2" x14ac:dyDescent="0.2">
      <c r="A21187" s="8" t="str">
        <f t="shared" si="331"/>
        <v/>
      </c>
    </row>
    <row r="21188" spans="1:1" ht="13.2" x14ac:dyDescent="0.2">
      <c r="A21188" s="8" t="str">
        <f t="shared" si="331"/>
        <v/>
      </c>
    </row>
    <row r="21189" spans="1:1" ht="13.2" x14ac:dyDescent="0.2">
      <c r="A21189" s="8" t="str">
        <f t="shared" si="331"/>
        <v/>
      </c>
    </row>
    <row r="21190" spans="1:1" ht="13.2" x14ac:dyDescent="0.2">
      <c r="A21190" s="8" t="str">
        <f t="shared" si="331"/>
        <v/>
      </c>
    </row>
    <row r="21191" spans="1:1" ht="13.2" x14ac:dyDescent="0.2">
      <c r="A21191" s="8" t="str">
        <f t="shared" si="331"/>
        <v/>
      </c>
    </row>
    <row r="21192" spans="1:1" ht="13.2" x14ac:dyDescent="0.2">
      <c r="A21192" s="8" t="str">
        <f t="shared" ref="A21192:A21255" si="332">IF(J21192="","",ROW()-2)</f>
        <v/>
      </c>
    </row>
    <row r="21193" spans="1:1" ht="13.2" x14ac:dyDescent="0.2">
      <c r="A21193" s="8" t="str">
        <f t="shared" si="332"/>
        <v/>
      </c>
    </row>
    <row r="21194" spans="1:1" ht="13.2" x14ac:dyDescent="0.2">
      <c r="A21194" s="8" t="str">
        <f t="shared" si="332"/>
        <v/>
      </c>
    </row>
    <row r="21195" spans="1:1" ht="13.2" x14ac:dyDescent="0.2">
      <c r="A21195" s="8" t="str">
        <f t="shared" si="332"/>
        <v/>
      </c>
    </row>
    <row r="21196" spans="1:1" ht="13.2" x14ac:dyDescent="0.2">
      <c r="A21196" s="8" t="str">
        <f t="shared" si="332"/>
        <v/>
      </c>
    </row>
    <row r="21197" spans="1:1" ht="13.2" x14ac:dyDescent="0.2">
      <c r="A21197" s="8" t="str">
        <f t="shared" si="332"/>
        <v/>
      </c>
    </row>
    <row r="21198" spans="1:1" ht="13.2" x14ac:dyDescent="0.2">
      <c r="A21198" s="8" t="str">
        <f t="shared" si="332"/>
        <v/>
      </c>
    </row>
    <row r="21199" spans="1:1" ht="13.2" x14ac:dyDescent="0.2">
      <c r="A21199" s="8" t="str">
        <f t="shared" si="332"/>
        <v/>
      </c>
    </row>
    <row r="21200" spans="1:1" ht="13.2" x14ac:dyDescent="0.2">
      <c r="A21200" s="8" t="str">
        <f t="shared" si="332"/>
        <v/>
      </c>
    </row>
    <row r="21201" spans="1:1" ht="13.2" x14ac:dyDescent="0.2">
      <c r="A21201" s="8" t="str">
        <f t="shared" si="332"/>
        <v/>
      </c>
    </row>
    <row r="21202" spans="1:1" ht="13.2" x14ac:dyDescent="0.2">
      <c r="A21202" s="8" t="str">
        <f t="shared" si="332"/>
        <v/>
      </c>
    </row>
    <row r="21203" spans="1:1" ht="13.2" x14ac:dyDescent="0.2">
      <c r="A21203" s="8" t="str">
        <f t="shared" si="332"/>
        <v/>
      </c>
    </row>
    <row r="21204" spans="1:1" ht="13.2" x14ac:dyDescent="0.2">
      <c r="A21204" s="8" t="str">
        <f t="shared" si="332"/>
        <v/>
      </c>
    </row>
    <row r="21205" spans="1:1" ht="13.2" x14ac:dyDescent="0.2">
      <c r="A21205" s="8" t="str">
        <f t="shared" si="332"/>
        <v/>
      </c>
    </row>
    <row r="21206" spans="1:1" ht="13.2" x14ac:dyDescent="0.2">
      <c r="A21206" s="8" t="str">
        <f t="shared" si="332"/>
        <v/>
      </c>
    </row>
    <row r="21207" spans="1:1" ht="13.2" x14ac:dyDescent="0.2">
      <c r="A21207" s="8" t="str">
        <f t="shared" si="332"/>
        <v/>
      </c>
    </row>
    <row r="21208" spans="1:1" ht="13.2" x14ac:dyDescent="0.2">
      <c r="A21208" s="8" t="str">
        <f t="shared" si="332"/>
        <v/>
      </c>
    </row>
    <row r="21209" spans="1:1" ht="13.2" x14ac:dyDescent="0.2">
      <c r="A21209" s="8" t="str">
        <f t="shared" si="332"/>
        <v/>
      </c>
    </row>
    <row r="21210" spans="1:1" ht="13.2" x14ac:dyDescent="0.2">
      <c r="A21210" s="8" t="str">
        <f t="shared" si="332"/>
        <v/>
      </c>
    </row>
    <row r="21211" spans="1:1" ht="13.2" x14ac:dyDescent="0.2">
      <c r="A21211" s="8" t="str">
        <f t="shared" si="332"/>
        <v/>
      </c>
    </row>
    <row r="21212" spans="1:1" ht="13.2" x14ac:dyDescent="0.2">
      <c r="A21212" s="8" t="str">
        <f t="shared" si="332"/>
        <v/>
      </c>
    </row>
    <row r="21213" spans="1:1" ht="13.2" x14ac:dyDescent="0.2">
      <c r="A21213" s="8" t="str">
        <f t="shared" si="332"/>
        <v/>
      </c>
    </row>
    <row r="21214" spans="1:1" ht="13.2" x14ac:dyDescent="0.2">
      <c r="A21214" s="8" t="str">
        <f t="shared" si="332"/>
        <v/>
      </c>
    </row>
    <row r="21215" spans="1:1" ht="13.2" x14ac:dyDescent="0.2">
      <c r="A21215" s="8" t="str">
        <f t="shared" si="332"/>
        <v/>
      </c>
    </row>
    <row r="21216" spans="1:1" ht="13.2" x14ac:dyDescent="0.2">
      <c r="A21216" s="8" t="str">
        <f t="shared" si="332"/>
        <v/>
      </c>
    </row>
    <row r="21217" spans="1:1" ht="13.2" x14ac:dyDescent="0.2">
      <c r="A21217" s="8" t="str">
        <f t="shared" si="332"/>
        <v/>
      </c>
    </row>
    <row r="21218" spans="1:1" ht="13.2" x14ac:dyDescent="0.2">
      <c r="A21218" s="8" t="str">
        <f t="shared" si="332"/>
        <v/>
      </c>
    </row>
    <row r="21219" spans="1:1" ht="13.2" x14ac:dyDescent="0.2">
      <c r="A21219" s="8" t="str">
        <f t="shared" si="332"/>
        <v/>
      </c>
    </row>
    <row r="21220" spans="1:1" ht="13.2" x14ac:dyDescent="0.2">
      <c r="A21220" s="8" t="str">
        <f t="shared" si="332"/>
        <v/>
      </c>
    </row>
    <row r="21221" spans="1:1" ht="13.2" x14ac:dyDescent="0.2">
      <c r="A21221" s="8" t="str">
        <f t="shared" si="332"/>
        <v/>
      </c>
    </row>
    <row r="21222" spans="1:1" ht="13.2" x14ac:dyDescent="0.2">
      <c r="A21222" s="8" t="str">
        <f t="shared" si="332"/>
        <v/>
      </c>
    </row>
    <row r="21223" spans="1:1" ht="13.2" x14ac:dyDescent="0.2">
      <c r="A21223" s="8" t="str">
        <f t="shared" si="332"/>
        <v/>
      </c>
    </row>
    <row r="21224" spans="1:1" ht="13.2" x14ac:dyDescent="0.2">
      <c r="A21224" s="8" t="str">
        <f t="shared" si="332"/>
        <v/>
      </c>
    </row>
    <row r="21225" spans="1:1" ht="13.2" x14ac:dyDescent="0.2">
      <c r="A21225" s="8" t="str">
        <f t="shared" si="332"/>
        <v/>
      </c>
    </row>
    <row r="21226" spans="1:1" ht="13.2" x14ac:dyDescent="0.2">
      <c r="A21226" s="8" t="str">
        <f t="shared" si="332"/>
        <v/>
      </c>
    </row>
    <row r="21227" spans="1:1" ht="13.2" x14ac:dyDescent="0.2">
      <c r="A21227" s="8" t="str">
        <f t="shared" si="332"/>
        <v/>
      </c>
    </row>
    <row r="21228" spans="1:1" ht="13.2" x14ac:dyDescent="0.2">
      <c r="A21228" s="8" t="str">
        <f t="shared" si="332"/>
        <v/>
      </c>
    </row>
    <row r="21229" spans="1:1" ht="13.2" x14ac:dyDescent="0.2">
      <c r="A21229" s="8" t="str">
        <f t="shared" si="332"/>
        <v/>
      </c>
    </row>
    <row r="21230" spans="1:1" ht="13.2" x14ac:dyDescent="0.2">
      <c r="A21230" s="8" t="str">
        <f t="shared" si="332"/>
        <v/>
      </c>
    </row>
    <row r="21231" spans="1:1" ht="13.2" x14ac:dyDescent="0.2">
      <c r="A21231" s="8" t="str">
        <f t="shared" si="332"/>
        <v/>
      </c>
    </row>
    <row r="21232" spans="1:1" ht="13.2" x14ac:dyDescent="0.2">
      <c r="A21232" s="8" t="str">
        <f t="shared" si="332"/>
        <v/>
      </c>
    </row>
    <row r="21233" spans="1:1" ht="13.2" x14ac:dyDescent="0.2">
      <c r="A21233" s="8" t="str">
        <f t="shared" si="332"/>
        <v/>
      </c>
    </row>
    <row r="21234" spans="1:1" ht="13.2" x14ac:dyDescent="0.2">
      <c r="A21234" s="8" t="str">
        <f t="shared" si="332"/>
        <v/>
      </c>
    </row>
    <row r="21235" spans="1:1" ht="13.2" x14ac:dyDescent="0.2">
      <c r="A21235" s="8" t="str">
        <f t="shared" si="332"/>
        <v/>
      </c>
    </row>
    <row r="21236" spans="1:1" ht="13.2" x14ac:dyDescent="0.2">
      <c r="A21236" s="8" t="str">
        <f t="shared" si="332"/>
        <v/>
      </c>
    </row>
    <row r="21237" spans="1:1" ht="13.2" x14ac:dyDescent="0.2">
      <c r="A21237" s="8" t="str">
        <f t="shared" si="332"/>
        <v/>
      </c>
    </row>
    <row r="21238" spans="1:1" ht="13.2" x14ac:dyDescent="0.2">
      <c r="A21238" s="8" t="str">
        <f t="shared" si="332"/>
        <v/>
      </c>
    </row>
    <row r="21239" spans="1:1" ht="13.2" x14ac:dyDescent="0.2">
      <c r="A21239" s="8" t="str">
        <f t="shared" si="332"/>
        <v/>
      </c>
    </row>
    <row r="21240" spans="1:1" ht="13.2" x14ac:dyDescent="0.2">
      <c r="A21240" s="8" t="str">
        <f t="shared" si="332"/>
        <v/>
      </c>
    </row>
    <row r="21241" spans="1:1" ht="13.2" x14ac:dyDescent="0.2">
      <c r="A21241" s="8" t="str">
        <f t="shared" si="332"/>
        <v/>
      </c>
    </row>
    <row r="21242" spans="1:1" ht="13.2" x14ac:dyDescent="0.2">
      <c r="A21242" s="8" t="str">
        <f t="shared" si="332"/>
        <v/>
      </c>
    </row>
    <row r="21243" spans="1:1" ht="13.2" x14ac:dyDescent="0.2">
      <c r="A21243" s="8" t="str">
        <f t="shared" si="332"/>
        <v/>
      </c>
    </row>
    <row r="21244" spans="1:1" ht="13.2" x14ac:dyDescent="0.2">
      <c r="A21244" s="8" t="str">
        <f t="shared" si="332"/>
        <v/>
      </c>
    </row>
    <row r="21245" spans="1:1" ht="13.2" x14ac:dyDescent="0.2">
      <c r="A21245" s="8" t="str">
        <f t="shared" si="332"/>
        <v/>
      </c>
    </row>
    <row r="21246" spans="1:1" ht="13.2" x14ac:dyDescent="0.2">
      <c r="A21246" s="8" t="str">
        <f t="shared" si="332"/>
        <v/>
      </c>
    </row>
    <row r="21247" spans="1:1" ht="13.2" x14ac:dyDescent="0.2">
      <c r="A21247" s="8" t="str">
        <f t="shared" si="332"/>
        <v/>
      </c>
    </row>
    <row r="21248" spans="1:1" ht="13.2" x14ac:dyDescent="0.2">
      <c r="A21248" s="8" t="str">
        <f t="shared" si="332"/>
        <v/>
      </c>
    </row>
    <row r="21249" spans="1:1" ht="13.2" x14ac:dyDescent="0.2">
      <c r="A21249" s="8" t="str">
        <f t="shared" si="332"/>
        <v/>
      </c>
    </row>
    <row r="21250" spans="1:1" ht="13.2" x14ac:dyDescent="0.2">
      <c r="A21250" s="8" t="str">
        <f t="shared" si="332"/>
        <v/>
      </c>
    </row>
    <row r="21251" spans="1:1" ht="13.2" x14ac:dyDescent="0.2">
      <c r="A21251" s="8" t="str">
        <f t="shared" si="332"/>
        <v/>
      </c>
    </row>
    <row r="21252" spans="1:1" ht="13.2" x14ac:dyDescent="0.2">
      <c r="A21252" s="8" t="str">
        <f t="shared" si="332"/>
        <v/>
      </c>
    </row>
    <row r="21253" spans="1:1" ht="13.2" x14ac:dyDescent="0.2">
      <c r="A21253" s="8" t="str">
        <f t="shared" si="332"/>
        <v/>
      </c>
    </row>
    <row r="21254" spans="1:1" ht="13.2" x14ac:dyDescent="0.2">
      <c r="A21254" s="8" t="str">
        <f t="shared" si="332"/>
        <v/>
      </c>
    </row>
    <row r="21255" spans="1:1" ht="13.2" x14ac:dyDescent="0.2">
      <c r="A21255" s="8" t="str">
        <f t="shared" si="332"/>
        <v/>
      </c>
    </row>
    <row r="21256" spans="1:1" ht="13.2" x14ac:dyDescent="0.2">
      <c r="A21256" s="8" t="str">
        <f t="shared" ref="A21256:A21319" si="333">IF(J21256="","",ROW()-2)</f>
        <v/>
      </c>
    </row>
    <row r="21257" spans="1:1" ht="13.2" x14ac:dyDescent="0.2">
      <c r="A21257" s="8" t="str">
        <f t="shared" si="333"/>
        <v/>
      </c>
    </row>
    <row r="21258" spans="1:1" ht="13.2" x14ac:dyDescent="0.2">
      <c r="A21258" s="8" t="str">
        <f t="shared" si="333"/>
        <v/>
      </c>
    </row>
    <row r="21259" spans="1:1" ht="13.2" x14ac:dyDescent="0.2">
      <c r="A21259" s="8" t="str">
        <f t="shared" si="333"/>
        <v/>
      </c>
    </row>
    <row r="21260" spans="1:1" ht="13.2" x14ac:dyDescent="0.2">
      <c r="A21260" s="8" t="str">
        <f t="shared" si="333"/>
        <v/>
      </c>
    </row>
    <row r="21261" spans="1:1" ht="13.2" x14ac:dyDescent="0.2">
      <c r="A21261" s="8" t="str">
        <f t="shared" si="333"/>
        <v/>
      </c>
    </row>
    <row r="21262" spans="1:1" ht="13.2" x14ac:dyDescent="0.2">
      <c r="A21262" s="8" t="str">
        <f t="shared" si="333"/>
        <v/>
      </c>
    </row>
    <row r="21263" spans="1:1" ht="13.2" x14ac:dyDescent="0.2">
      <c r="A21263" s="8" t="str">
        <f t="shared" si="333"/>
        <v/>
      </c>
    </row>
    <row r="21264" spans="1:1" ht="13.2" x14ac:dyDescent="0.2">
      <c r="A21264" s="8" t="str">
        <f t="shared" si="333"/>
        <v/>
      </c>
    </row>
    <row r="21265" spans="1:1" ht="13.2" x14ac:dyDescent="0.2">
      <c r="A21265" s="8" t="str">
        <f t="shared" si="333"/>
        <v/>
      </c>
    </row>
    <row r="21266" spans="1:1" ht="13.2" x14ac:dyDescent="0.2">
      <c r="A21266" s="8" t="str">
        <f t="shared" si="333"/>
        <v/>
      </c>
    </row>
    <row r="21267" spans="1:1" ht="13.2" x14ac:dyDescent="0.2">
      <c r="A21267" s="8" t="str">
        <f t="shared" si="333"/>
        <v/>
      </c>
    </row>
    <row r="21268" spans="1:1" ht="13.2" x14ac:dyDescent="0.2">
      <c r="A21268" s="8" t="str">
        <f t="shared" si="333"/>
        <v/>
      </c>
    </row>
    <row r="21269" spans="1:1" ht="13.2" x14ac:dyDescent="0.2">
      <c r="A21269" s="8" t="str">
        <f t="shared" si="333"/>
        <v/>
      </c>
    </row>
    <row r="21270" spans="1:1" ht="13.2" x14ac:dyDescent="0.2">
      <c r="A21270" s="8" t="str">
        <f t="shared" si="333"/>
        <v/>
      </c>
    </row>
    <row r="21271" spans="1:1" ht="13.2" x14ac:dyDescent="0.2">
      <c r="A21271" s="8" t="str">
        <f t="shared" si="333"/>
        <v/>
      </c>
    </row>
    <row r="21272" spans="1:1" ht="13.2" x14ac:dyDescent="0.2">
      <c r="A21272" s="8" t="str">
        <f t="shared" si="333"/>
        <v/>
      </c>
    </row>
    <row r="21273" spans="1:1" ht="13.2" x14ac:dyDescent="0.2">
      <c r="A21273" s="8" t="str">
        <f t="shared" si="333"/>
        <v/>
      </c>
    </row>
    <row r="21274" spans="1:1" ht="13.2" x14ac:dyDescent="0.2">
      <c r="A21274" s="8" t="str">
        <f t="shared" si="333"/>
        <v/>
      </c>
    </row>
    <row r="21275" spans="1:1" ht="13.2" x14ac:dyDescent="0.2">
      <c r="A21275" s="8" t="str">
        <f t="shared" si="333"/>
        <v/>
      </c>
    </row>
    <row r="21276" spans="1:1" ht="13.2" x14ac:dyDescent="0.2">
      <c r="A21276" s="8" t="str">
        <f t="shared" si="333"/>
        <v/>
      </c>
    </row>
    <row r="21277" spans="1:1" ht="13.2" x14ac:dyDescent="0.2">
      <c r="A21277" s="8" t="str">
        <f t="shared" si="333"/>
        <v/>
      </c>
    </row>
    <row r="21278" spans="1:1" ht="13.2" x14ac:dyDescent="0.2">
      <c r="A21278" s="8" t="str">
        <f t="shared" si="333"/>
        <v/>
      </c>
    </row>
    <row r="21279" spans="1:1" ht="13.2" x14ac:dyDescent="0.2">
      <c r="A21279" s="8" t="str">
        <f t="shared" si="333"/>
        <v/>
      </c>
    </row>
    <row r="21280" spans="1:1" ht="13.2" x14ac:dyDescent="0.2">
      <c r="A21280" s="8" t="str">
        <f t="shared" si="333"/>
        <v/>
      </c>
    </row>
    <row r="21281" spans="1:1" ht="13.2" x14ac:dyDescent="0.2">
      <c r="A21281" s="8" t="str">
        <f t="shared" si="333"/>
        <v/>
      </c>
    </row>
    <row r="21282" spans="1:1" ht="13.2" x14ac:dyDescent="0.2">
      <c r="A21282" s="8" t="str">
        <f t="shared" si="333"/>
        <v/>
      </c>
    </row>
    <row r="21283" spans="1:1" ht="13.2" x14ac:dyDescent="0.2">
      <c r="A21283" s="8" t="str">
        <f t="shared" si="333"/>
        <v/>
      </c>
    </row>
    <row r="21284" spans="1:1" ht="13.2" x14ac:dyDescent="0.2">
      <c r="A21284" s="8" t="str">
        <f t="shared" si="333"/>
        <v/>
      </c>
    </row>
    <row r="21285" spans="1:1" ht="13.2" x14ac:dyDescent="0.2">
      <c r="A21285" s="8" t="str">
        <f t="shared" si="333"/>
        <v/>
      </c>
    </row>
    <row r="21286" spans="1:1" ht="13.2" x14ac:dyDescent="0.2">
      <c r="A21286" s="8" t="str">
        <f t="shared" si="333"/>
        <v/>
      </c>
    </row>
    <row r="21287" spans="1:1" ht="13.2" x14ac:dyDescent="0.2">
      <c r="A21287" s="8" t="str">
        <f t="shared" si="333"/>
        <v/>
      </c>
    </row>
    <row r="21288" spans="1:1" ht="13.2" x14ac:dyDescent="0.2">
      <c r="A21288" s="8" t="str">
        <f t="shared" si="333"/>
        <v/>
      </c>
    </row>
    <row r="21289" spans="1:1" ht="13.2" x14ac:dyDescent="0.2">
      <c r="A21289" s="8" t="str">
        <f t="shared" si="333"/>
        <v/>
      </c>
    </row>
    <row r="21290" spans="1:1" ht="13.2" x14ac:dyDescent="0.2">
      <c r="A21290" s="8" t="str">
        <f t="shared" si="333"/>
        <v/>
      </c>
    </row>
    <row r="21291" spans="1:1" ht="13.2" x14ac:dyDescent="0.2">
      <c r="A21291" s="8" t="str">
        <f t="shared" si="333"/>
        <v/>
      </c>
    </row>
    <row r="21292" spans="1:1" ht="13.2" x14ac:dyDescent="0.2">
      <c r="A21292" s="8" t="str">
        <f t="shared" si="333"/>
        <v/>
      </c>
    </row>
    <row r="21293" spans="1:1" ht="13.2" x14ac:dyDescent="0.2">
      <c r="A21293" s="8" t="str">
        <f t="shared" si="333"/>
        <v/>
      </c>
    </row>
    <row r="21294" spans="1:1" ht="13.2" x14ac:dyDescent="0.2">
      <c r="A21294" s="8" t="str">
        <f t="shared" si="333"/>
        <v/>
      </c>
    </row>
    <row r="21295" spans="1:1" ht="13.2" x14ac:dyDescent="0.2">
      <c r="A21295" s="8" t="str">
        <f t="shared" si="333"/>
        <v/>
      </c>
    </row>
    <row r="21296" spans="1:1" ht="13.2" x14ac:dyDescent="0.2">
      <c r="A21296" s="8" t="str">
        <f t="shared" si="333"/>
        <v/>
      </c>
    </row>
    <row r="21297" spans="1:1" ht="13.2" x14ac:dyDescent="0.2">
      <c r="A21297" s="8" t="str">
        <f t="shared" si="333"/>
        <v/>
      </c>
    </row>
    <row r="21298" spans="1:1" ht="13.2" x14ac:dyDescent="0.2">
      <c r="A21298" s="8" t="str">
        <f t="shared" si="333"/>
        <v/>
      </c>
    </row>
    <row r="21299" spans="1:1" ht="13.2" x14ac:dyDescent="0.2">
      <c r="A21299" s="8" t="str">
        <f t="shared" si="333"/>
        <v/>
      </c>
    </row>
    <row r="21300" spans="1:1" ht="13.2" x14ac:dyDescent="0.2">
      <c r="A21300" s="8" t="str">
        <f t="shared" si="333"/>
        <v/>
      </c>
    </row>
    <row r="21301" spans="1:1" ht="13.2" x14ac:dyDescent="0.2">
      <c r="A21301" s="8" t="str">
        <f t="shared" si="333"/>
        <v/>
      </c>
    </row>
    <row r="21302" spans="1:1" ht="13.2" x14ac:dyDescent="0.2">
      <c r="A21302" s="8" t="str">
        <f t="shared" si="333"/>
        <v/>
      </c>
    </row>
    <row r="21303" spans="1:1" ht="13.2" x14ac:dyDescent="0.2">
      <c r="A21303" s="8" t="str">
        <f t="shared" si="333"/>
        <v/>
      </c>
    </row>
    <row r="21304" spans="1:1" ht="13.2" x14ac:dyDescent="0.2">
      <c r="A21304" s="8" t="str">
        <f t="shared" si="333"/>
        <v/>
      </c>
    </row>
    <row r="21305" spans="1:1" ht="13.2" x14ac:dyDescent="0.2">
      <c r="A21305" s="8" t="str">
        <f t="shared" si="333"/>
        <v/>
      </c>
    </row>
    <row r="21306" spans="1:1" ht="13.2" x14ac:dyDescent="0.2">
      <c r="A21306" s="8" t="str">
        <f t="shared" si="333"/>
        <v/>
      </c>
    </row>
    <row r="21307" spans="1:1" ht="13.2" x14ac:dyDescent="0.2">
      <c r="A21307" s="8" t="str">
        <f t="shared" si="333"/>
        <v/>
      </c>
    </row>
    <row r="21308" spans="1:1" ht="13.2" x14ac:dyDescent="0.2">
      <c r="A21308" s="8" t="str">
        <f t="shared" si="333"/>
        <v/>
      </c>
    </row>
    <row r="21309" spans="1:1" ht="13.2" x14ac:dyDescent="0.2">
      <c r="A21309" s="8" t="str">
        <f t="shared" si="333"/>
        <v/>
      </c>
    </row>
    <row r="21310" spans="1:1" ht="13.2" x14ac:dyDescent="0.2">
      <c r="A21310" s="8" t="str">
        <f t="shared" si="333"/>
        <v/>
      </c>
    </row>
    <row r="21311" spans="1:1" ht="13.2" x14ac:dyDescent="0.2">
      <c r="A21311" s="8" t="str">
        <f t="shared" si="333"/>
        <v/>
      </c>
    </row>
    <row r="21312" spans="1:1" ht="13.2" x14ac:dyDescent="0.2">
      <c r="A21312" s="8" t="str">
        <f t="shared" si="333"/>
        <v/>
      </c>
    </row>
    <row r="21313" spans="1:1" ht="13.2" x14ac:dyDescent="0.2">
      <c r="A21313" s="8" t="str">
        <f t="shared" si="333"/>
        <v/>
      </c>
    </row>
    <row r="21314" spans="1:1" ht="13.2" x14ac:dyDescent="0.2">
      <c r="A21314" s="8" t="str">
        <f t="shared" si="333"/>
        <v/>
      </c>
    </row>
    <row r="21315" spans="1:1" ht="13.2" x14ac:dyDescent="0.2">
      <c r="A21315" s="8" t="str">
        <f t="shared" si="333"/>
        <v/>
      </c>
    </row>
    <row r="21316" spans="1:1" ht="13.2" x14ac:dyDescent="0.2">
      <c r="A21316" s="8" t="str">
        <f t="shared" si="333"/>
        <v/>
      </c>
    </row>
    <row r="21317" spans="1:1" ht="13.2" x14ac:dyDescent="0.2">
      <c r="A21317" s="8" t="str">
        <f t="shared" si="333"/>
        <v/>
      </c>
    </row>
    <row r="21318" spans="1:1" ht="13.2" x14ac:dyDescent="0.2">
      <c r="A21318" s="8" t="str">
        <f t="shared" si="333"/>
        <v/>
      </c>
    </row>
    <row r="21319" spans="1:1" ht="13.2" x14ac:dyDescent="0.2">
      <c r="A21319" s="8" t="str">
        <f t="shared" si="333"/>
        <v/>
      </c>
    </row>
    <row r="21320" spans="1:1" ht="13.2" x14ac:dyDescent="0.2">
      <c r="A21320" s="8" t="str">
        <f t="shared" ref="A21320:A21383" si="334">IF(J21320="","",ROW()-2)</f>
        <v/>
      </c>
    </row>
    <row r="21321" spans="1:1" ht="13.2" x14ac:dyDescent="0.2">
      <c r="A21321" s="8" t="str">
        <f t="shared" si="334"/>
        <v/>
      </c>
    </row>
    <row r="21322" spans="1:1" ht="13.2" x14ac:dyDescent="0.2">
      <c r="A21322" s="8" t="str">
        <f t="shared" si="334"/>
        <v/>
      </c>
    </row>
    <row r="21323" spans="1:1" ht="13.2" x14ac:dyDescent="0.2">
      <c r="A21323" s="8" t="str">
        <f t="shared" si="334"/>
        <v/>
      </c>
    </row>
    <row r="21324" spans="1:1" ht="13.2" x14ac:dyDescent="0.2">
      <c r="A21324" s="8" t="str">
        <f t="shared" si="334"/>
        <v/>
      </c>
    </row>
    <row r="21325" spans="1:1" ht="13.2" x14ac:dyDescent="0.2">
      <c r="A21325" s="8" t="str">
        <f t="shared" si="334"/>
        <v/>
      </c>
    </row>
    <row r="21326" spans="1:1" ht="13.2" x14ac:dyDescent="0.2">
      <c r="A21326" s="8" t="str">
        <f t="shared" si="334"/>
        <v/>
      </c>
    </row>
    <row r="21327" spans="1:1" ht="13.2" x14ac:dyDescent="0.2">
      <c r="A21327" s="8" t="str">
        <f t="shared" si="334"/>
        <v/>
      </c>
    </row>
    <row r="21328" spans="1:1" ht="13.2" x14ac:dyDescent="0.2">
      <c r="A21328" s="8" t="str">
        <f t="shared" si="334"/>
        <v/>
      </c>
    </row>
    <row r="21329" spans="1:1" ht="13.2" x14ac:dyDescent="0.2">
      <c r="A21329" s="8" t="str">
        <f t="shared" si="334"/>
        <v/>
      </c>
    </row>
    <row r="21330" spans="1:1" ht="13.2" x14ac:dyDescent="0.2">
      <c r="A21330" s="8" t="str">
        <f t="shared" si="334"/>
        <v/>
      </c>
    </row>
    <row r="21331" spans="1:1" ht="13.2" x14ac:dyDescent="0.2">
      <c r="A21331" s="8" t="str">
        <f t="shared" si="334"/>
        <v/>
      </c>
    </row>
    <row r="21332" spans="1:1" ht="13.2" x14ac:dyDescent="0.2">
      <c r="A21332" s="8" t="str">
        <f t="shared" si="334"/>
        <v/>
      </c>
    </row>
    <row r="21333" spans="1:1" ht="13.2" x14ac:dyDescent="0.2">
      <c r="A21333" s="8" t="str">
        <f t="shared" si="334"/>
        <v/>
      </c>
    </row>
    <row r="21334" spans="1:1" ht="13.2" x14ac:dyDescent="0.2">
      <c r="A21334" s="8" t="str">
        <f t="shared" si="334"/>
        <v/>
      </c>
    </row>
    <row r="21335" spans="1:1" ht="13.2" x14ac:dyDescent="0.2">
      <c r="A21335" s="8" t="str">
        <f t="shared" si="334"/>
        <v/>
      </c>
    </row>
    <row r="21336" spans="1:1" ht="13.2" x14ac:dyDescent="0.2">
      <c r="A21336" s="8" t="str">
        <f t="shared" si="334"/>
        <v/>
      </c>
    </row>
    <row r="21337" spans="1:1" ht="13.2" x14ac:dyDescent="0.2">
      <c r="A21337" s="8" t="str">
        <f t="shared" si="334"/>
        <v/>
      </c>
    </row>
    <row r="21338" spans="1:1" ht="13.2" x14ac:dyDescent="0.2">
      <c r="A21338" s="8" t="str">
        <f t="shared" si="334"/>
        <v/>
      </c>
    </row>
    <row r="21339" spans="1:1" ht="13.2" x14ac:dyDescent="0.2">
      <c r="A21339" s="8" t="str">
        <f t="shared" si="334"/>
        <v/>
      </c>
    </row>
    <row r="21340" spans="1:1" ht="13.2" x14ac:dyDescent="0.2">
      <c r="A21340" s="8" t="str">
        <f t="shared" si="334"/>
        <v/>
      </c>
    </row>
    <row r="21341" spans="1:1" ht="13.2" x14ac:dyDescent="0.2">
      <c r="A21341" s="8" t="str">
        <f t="shared" si="334"/>
        <v/>
      </c>
    </row>
    <row r="21342" spans="1:1" ht="13.2" x14ac:dyDescent="0.2">
      <c r="A21342" s="8" t="str">
        <f t="shared" si="334"/>
        <v/>
      </c>
    </row>
    <row r="21343" spans="1:1" ht="13.2" x14ac:dyDescent="0.2">
      <c r="A21343" s="8" t="str">
        <f t="shared" si="334"/>
        <v/>
      </c>
    </row>
    <row r="21344" spans="1:1" ht="13.2" x14ac:dyDescent="0.2">
      <c r="A21344" s="8" t="str">
        <f t="shared" si="334"/>
        <v/>
      </c>
    </row>
    <row r="21345" spans="1:1" ht="13.2" x14ac:dyDescent="0.2">
      <c r="A21345" s="8" t="str">
        <f t="shared" si="334"/>
        <v/>
      </c>
    </row>
    <row r="21346" spans="1:1" ht="13.2" x14ac:dyDescent="0.2">
      <c r="A21346" s="8" t="str">
        <f t="shared" si="334"/>
        <v/>
      </c>
    </row>
    <row r="21347" spans="1:1" ht="13.2" x14ac:dyDescent="0.2">
      <c r="A21347" s="8" t="str">
        <f t="shared" si="334"/>
        <v/>
      </c>
    </row>
    <row r="21348" spans="1:1" ht="13.2" x14ac:dyDescent="0.2">
      <c r="A21348" s="8" t="str">
        <f t="shared" si="334"/>
        <v/>
      </c>
    </row>
    <row r="21349" spans="1:1" ht="13.2" x14ac:dyDescent="0.2">
      <c r="A21349" s="8" t="str">
        <f t="shared" si="334"/>
        <v/>
      </c>
    </row>
    <row r="21350" spans="1:1" ht="13.2" x14ac:dyDescent="0.2">
      <c r="A21350" s="8" t="str">
        <f t="shared" si="334"/>
        <v/>
      </c>
    </row>
    <row r="21351" spans="1:1" ht="13.2" x14ac:dyDescent="0.2">
      <c r="A21351" s="8" t="str">
        <f t="shared" si="334"/>
        <v/>
      </c>
    </row>
    <row r="21352" spans="1:1" ht="13.2" x14ac:dyDescent="0.2">
      <c r="A21352" s="8" t="str">
        <f t="shared" si="334"/>
        <v/>
      </c>
    </row>
    <row r="21353" spans="1:1" ht="13.2" x14ac:dyDescent="0.2">
      <c r="A21353" s="8" t="str">
        <f t="shared" si="334"/>
        <v/>
      </c>
    </row>
    <row r="21354" spans="1:1" ht="13.2" x14ac:dyDescent="0.2">
      <c r="A21354" s="8" t="str">
        <f t="shared" si="334"/>
        <v/>
      </c>
    </row>
    <row r="21355" spans="1:1" ht="13.2" x14ac:dyDescent="0.2">
      <c r="A21355" s="8" t="str">
        <f t="shared" si="334"/>
        <v/>
      </c>
    </row>
    <row r="21356" spans="1:1" ht="13.2" x14ac:dyDescent="0.2">
      <c r="A21356" s="8" t="str">
        <f t="shared" si="334"/>
        <v/>
      </c>
    </row>
    <row r="21357" spans="1:1" ht="13.2" x14ac:dyDescent="0.2">
      <c r="A21357" s="8" t="str">
        <f t="shared" si="334"/>
        <v/>
      </c>
    </row>
    <row r="21358" spans="1:1" ht="13.2" x14ac:dyDescent="0.2">
      <c r="A21358" s="8" t="str">
        <f t="shared" si="334"/>
        <v/>
      </c>
    </row>
    <row r="21359" spans="1:1" ht="13.2" x14ac:dyDescent="0.2">
      <c r="A21359" s="8" t="str">
        <f t="shared" si="334"/>
        <v/>
      </c>
    </row>
    <row r="21360" spans="1:1" ht="13.2" x14ac:dyDescent="0.2">
      <c r="A21360" s="8" t="str">
        <f t="shared" si="334"/>
        <v/>
      </c>
    </row>
    <row r="21361" spans="1:1" ht="13.2" x14ac:dyDescent="0.2">
      <c r="A21361" s="8" t="str">
        <f t="shared" si="334"/>
        <v/>
      </c>
    </row>
    <row r="21362" spans="1:1" ht="13.2" x14ac:dyDescent="0.2">
      <c r="A21362" s="8" t="str">
        <f t="shared" si="334"/>
        <v/>
      </c>
    </row>
    <row r="21363" spans="1:1" ht="13.2" x14ac:dyDescent="0.2">
      <c r="A21363" s="8" t="str">
        <f t="shared" si="334"/>
        <v/>
      </c>
    </row>
    <row r="21364" spans="1:1" ht="13.2" x14ac:dyDescent="0.2">
      <c r="A21364" s="8" t="str">
        <f t="shared" si="334"/>
        <v/>
      </c>
    </row>
    <row r="21365" spans="1:1" ht="13.2" x14ac:dyDescent="0.2">
      <c r="A21365" s="8" t="str">
        <f t="shared" si="334"/>
        <v/>
      </c>
    </row>
    <row r="21366" spans="1:1" ht="13.2" x14ac:dyDescent="0.2">
      <c r="A21366" s="8" t="str">
        <f t="shared" si="334"/>
        <v/>
      </c>
    </row>
    <row r="21367" spans="1:1" ht="13.2" x14ac:dyDescent="0.2">
      <c r="A21367" s="8" t="str">
        <f t="shared" si="334"/>
        <v/>
      </c>
    </row>
    <row r="21368" spans="1:1" ht="13.2" x14ac:dyDescent="0.2">
      <c r="A21368" s="8" t="str">
        <f t="shared" si="334"/>
        <v/>
      </c>
    </row>
    <row r="21369" spans="1:1" ht="13.2" x14ac:dyDescent="0.2">
      <c r="A21369" s="8" t="str">
        <f t="shared" si="334"/>
        <v/>
      </c>
    </row>
    <row r="21370" spans="1:1" ht="13.2" x14ac:dyDescent="0.2">
      <c r="A21370" s="8" t="str">
        <f t="shared" si="334"/>
        <v/>
      </c>
    </row>
    <row r="21371" spans="1:1" ht="13.2" x14ac:dyDescent="0.2">
      <c r="A21371" s="8" t="str">
        <f t="shared" si="334"/>
        <v/>
      </c>
    </row>
    <row r="21372" spans="1:1" ht="13.2" x14ac:dyDescent="0.2">
      <c r="A21372" s="8" t="str">
        <f t="shared" si="334"/>
        <v/>
      </c>
    </row>
    <row r="21373" spans="1:1" ht="13.2" x14ac:dyDescent="0.2">
      <c r="A21373" s="8" t="str">
        <f t="shared" si="334"/>
        <v/>
      </c>
    </row>
    <row r="21374" spans="1:1" ht="13.2" x14ac:dyDescent="0.2">
      <c r="A21374" s="8" t="str">
        <f t="shared" si="334"/>
        <v/>
      </c>
    </row>
    <row r="21375" spans="1:1" ht="13.2" x14ac:dyDescent="0.2">
      <c r="A21375" s="8" t="str">
        <f t="shared" si="334"/>
        <v/>
      </c>
    </row>
    <row r="21376" spans="1:1" ht="13.2" x14ac:dyDescent="0.2">
      <c r="A21376" s="8" t="str">
        <f t="shared" si="334"/>
        <v/>
      </c>
    </row>
    <row r="21377" spans="1:1" ht="13.2" x14ac:dyDescent="0.2">
      <c r="A21377" s="8" t="str">
        <f t="shared" si="334"/>
        <v/>
      </c>
    </row>
    <row r="21378" spans="1:1" ht="13.2" x14ac:dyDescent="0.2">
      <c r="A21378" s="8" t="str">
        <f t="shared" si="334"/>
        <v/>
      </c>
    </row>
    <row r="21379" spans="1:1" ht="13.2" x14ac:dyDescent="0.2">
      <c r="A21379" s="8" t="str">
        <f t="shared" si="334"/>
        <v/>
      </c>
    </row>
    <row r="21380" spans="1:1" ht="13.2" x14ac:dyDescent="0.2">
      <c r="A21380" s="8" t="str">
        <f t="shared" si="334"/>
        <v/>
      </c>
    </row>
    <row r="21381" spans="1:1" ht="13.2" x14ac:dyDescent="0.2">
      <c r="A21381" s="8" t="str">
        <f t="shared" si="334"/>
        <v/>
      </c>
    </row>
    <row r="21382" spans="1:1" ht="13.2" x14ac:dyDescent="0.2">
      <c r="A21382" s="8" t="str">
        <f t="shared" si="334"/>
        <v/>
      </c>
    </row>
    <row r="21383" spans="1:1" ht="13.2" x14ac:dyDescent="0.2">
      <c r="A21383" s="8" t="str">
        <f t="shared" si="334"/>
        <v/>
      </c>
    </row>
    <row r="21384" spans="1:1" ht="13.2" x14ac:dyDescent="0.2">
      <c r="A21384" s="8" t="str">
        <f t="shared" ref="A21384:A21447" si="335">IF(J21384="","",ROW()-2)</f>
        <v/>
      </c>
    </row>
    <row r="21385" spans="1:1" ht="13.2" x14ac:dyDescent="0.2">
      <c r="A21385" s="8" t="str">
        <f t="shared" si="335"/>
        <v/>
      </c>
    </row>
    <row r="21386" spans="1:1" ht="13.2" x14ac:dyDescent="0.2">
      <c r="A21386" s="8" t="str">
        <f t="shared" si="335"/>
        <v/>
      </c>
    </row>
    <row r="21387" spans="1:1" ht="13.2" x14ac:dyDescent="0.2">
      <c r="A21387" s="8" t="str">
        <f t="shared" si="335"/>
        <v/>
      </c>
    </row>
    <row r="21388" spans="1:1" ht="13.2" x14ac:dyDescent="0.2">
      <c r="A21388" s="8" t="str">
        <f t="shared" si="335"/>
        <v/>
      </c>
    </row>
    <row r="21389" spans="1:1" ht="13.2" x14ac:dyDescent="0.2">
      <c r="A21389" s="8" t="str">
        <f t="shared" si="335"/>
        <v/>
      </c>
    </row>
    <row r="21390" spans="1:1" ht="13.2" x14ac:dyDescent="0.2">
      <c r="A21390" s="8" t="str">
        <f t="shared" si="335"/>
        <v/>
      </c>
    </row>
    <row r="21391" spans="1:1" ht="13.2" x14ac:dyDescent="0.2">
      <c r="A21391" s="8" t="str">
        <f t="shared" si="335"/>
        <v/>
      </c>
    </row>
    <row r="21392" spans="1:1" ht="13.2" x14ac:dyDescent="0.2">
      <c r="A21392" s="8" t="str">
        <f t="shared" si="335"/>
        <v/>
      </c>
    </row>
    <row r="21393" spans="1:1" ht="13.2" x14ac:dyDescent="0.2">
      <c r="A21393" s="8" t="str">
        <f t="shared" si="335"/>
        <v/>
      </c>
    </row>
    <row r="21394" spans="1:1" ht="13.2" x14ac:dyDescent="0.2">
      <c r="A21394" s="8" t="str">
        <f t="shared" si="335"/>
        <v/>
      </c>
    </row>
    <row r="21395" spans="1:1" ht="13.2" x14ac:dyDescent="0.2">
      <c r="A21395" s="8" t="str">
        <f t="shared" si="335"/>
        <v/>
      </c>
    </row>
    <row r="21396" spans="1:1" ht="13.2" x14ac:dyDescent="0.2">
      <c r="A21396" s="8" t="str">
        <f t="shared" si="335"/>
        <v/>
      </c>
    </row>
    <row r="21397" spans="1:1" ht="13.2" x14ac:dyDescent="0.2">
      <c r="A21397" s="8" t="str">
        <f t="shared" si="335"/>
        <v/>
      </c>
    </row>
    <row r="21398" spans="1:1" ht="13.2" x14ac:dyDescent="0.2">
      <c r="A21398" s="8" t="str">
        <f t="shared" si="335"/>
        <v/>
      </c>
    </row>
    <row r="21399" spans="1:1" ht="13.2" x14ac:dyDescent="0.2">
      <c r="A21399" s="8" t="str">
        <f t="shared" si="335"/>
        <v/>
      </c>
    </row>
    <row r="21400" spans="1:1" ht="13.2" x14ac:dyDescent="0.2">
      <c r="A21400" s="8" t="str">
        <f t="shared" si="335"/>
        <v/>
      </c>
    </row>
    <row r="21401" spans="1:1" ht="13.2" x14ac:dyDescent="0.2">
      <c r="A21401" s="8" t="str">
        <f t="shared" si="335"/>
        <v/>
      </c>
    </row>
    <row r="21402" spans="1:1" ht="13.2" x14ac:dyDescent="0.2">
      <c r="A21402" s="8" t="str">
        <f t="shared" si="335"/>
        <v/>
      </c>
    </row>
    <row r="21403" spans="1:1" ht="13.2" x14ac:dyDescent="0.2">
      <c r="A21403" s="8" t="str">
        <f t="shared" si="335"/>
        <v/>
      </c>
    </row>
    <row r="21404" spans="1:1" ht="13.2" x14ac:dyDescent="0.2">
      <c r="A21404" s="8" t="str">
        <f t="shared" si="335"/>
        <v/>
      </c>
    </row>
    <row r="21405" spans="1:1" ht="13.2" x14ac:dyDescent="0.2">
      <c r="A21405" s="8" t="str">
        <f t="shared" si="335"/>
        <v/>
      </c>
    </row>
    <row r="21406" spans="1:1" ht="13.2" x14ac:dyDescent="0.2">
      <c r="A21406" s="8" t="str">
        <f t="shared" si="335"/>
        <v/>
      </c>
    </row>
    <row r="21407" spans="1:1" ht="13.2" x14ac:dyDescent="0.2">
      <c r="A21407" s="8" t="str">
        <f t="shared" si="335"/>
        <v/>
      </c>
    </row>
    <row r="21408" spans="1:1" ht="13.2" x14ac:dyDescent="0.2">
      <c r="A21408" s="8" t="str">
        <f t="shared" si="335"/>
        <v/>
      </c>
    </row>
    <row r="21409" spans="1:1" ht="13.2" x14ac:dyDescent="0.2">
      <c r="A21409" s="8" t="str">
        <f t="shared" si="335"/>
        <v/>
      </c>
    </row>
    <row r="21410" spans="1:1" ht="13.2" x14ac:dyDescent="0.2">
      <c r="A21410" s="8" t="str">
        <f t="shared" si="335"/>
        <v/>
      </c>
    </row>
    <row r="21411" spans="1:1" ht="13.2" x14ac:dyDescent="0.2">
      <c r="A21411" s="8" t="str">
        <f t="shared" si="335"/>
        <v/>
      </c>
    </row>
    <row r="21412" spans="1:1" ht="13.2" x14ac:dyDescent="0.2">
      <c r="A21412" s="8" t="str">
        <f t="shared" si="335"/>
        <v/>
      </c>
    </row>
    <row r="21413" spans="1:1" ht="13.2" x14ac:dyDescent="0.2">
      <c r="A21413" s="8" t="str">
        <f t="shared" si="335"/>
        <v/>
      </c>
    </row>
    <row r="21414" spans="1:1" ht="13.2" x14ac:dyDescent="0.2">
      <c r="A21414" s="8" t="str">
        <f t="shared" si="335"/>
        <v/>
      </c>
    </row>
    <row r="21415" spans="1:1" ht="13.2" x14ac:dyDescent="0.2">
      <c r="A21415" s="8" t="str">
        <f t="shared" si="335"/>
        <v/>
      </c>
    </row>
    <row r="21416" spans="1:1" ht="13.2" x14ac:dyDescent="0.2">
      <c r="A21416" s="8" t="str">
        <f t="shared" si="335"/>
        <v/>
      </c>
    </row>
    <row r="21417" spans="1:1" ht="13.2" x14ac:dyDescent="0.2">
      <c r="A21417" s="8" t="str">
        <f t="shared" si="335"/>
        <v/>
      </c>
    </row>
    <row r="21418" spans="1:1" ht="13.2" x14ac:dyDescent="0.2">
      <c r="A21418" s="8" t="str">
        <f t="shared" si="335"/>
        <v/>
      </c>
    </row>
    <row r="21419" spans="1:1" ht="13.2" x14ac:dyDescent="0.2">
      <c r="A21419" s="8" t="str">
        <f t="shared" si="335"/>
        <v/>
      </c>
    </row>
    <row r="21420" spans="1:1" ht="13.2" x14ac:dyDescent="0.2">
      <c r="A21420" s="8" t="str">
        <f t="shared" si="335"/>
        <v/>
      </c>
    </row>
    <row r="21421" spans="1:1" ht="13.2" x14ac:dyDescent="0.2">
      <c r="A21421" s="8" t="str">
        <f t="shared" si="335"/>
        <v/>
      </c>
    </row>
    <row r="21422" spans="1:1" ht="13.2" x14ac:dyDescent="0.2">
      <c r="A21422" s="8" t="str">
        <f t="shared" si="335"/>
        <v/>
      </c>
    </row>
    <row r="21423" spans="1:1" ht="13.2" x14ac:dyDescent="0.2">
      <c r="A21423" s="8" t="str">
        <f t="shared" si="335"/>
        <v/>
      </c>
    </row>
    <row r="21424" spans="1:1" ht="13.2" x14ac:dyDescent="0.2">
      <c r="A21424" s="8" t="str">
        <f t="shared" si="335"/>
        <v/>
      </c>
    </row>
    <row r="21425" spans="1:1" ht="13.2" x14ac:dyDescent="0.2">
      <c r="A21425" s="8" t="str">
        <f t="shared" si="335"/>
        <v/>
      </c>
    </row>
    <row r="21426" spans="1:1" ht="13.2" x14ac:dyDescent="0.2">
      <c r="A21426" s="8" t="str">
        <f t="shared" si="335"/>
        <v/>
      </c>
    </row>
    <row r="21427" spans="1:1" ht="13.2" x14ac:dyDescent="0.2">
      <c r="A21427" s="8" t="str">
        <f t="shared" si="335"/>
        <v/>
      </c>
    </row>
    <row r="21428" spans="1:1" ht="13.2" x14ac:dyDescent="0.2">
      <c r="A21428" s="8" t="str">
        <f t="shared" si="335"/>
        <v/>
      </c>
    </row>
    <row r="21429" spans="1:1" ht="13.2" x14ac:dyDescent="0.2">
      <c r="A21429" s="8" t="str">
        <f t="shared" si="335"/>
        <v/>
      </c>
    </row>
    <row r="21430" spans="1:1" ht="13.2" x14ac:dyDescent="0.2">
      <c r="A21430" s="8" t="str">
        <f t="shared" si="335"/>
        <v/>
      </c>
    </row>
    <row r="21431" spans="1:1" ht="13.2" x14ac:dyDescent="0.2">
      <c r="A21431" s="8" t="str">
        <f t="shared" si="335"/>
        <v/>
      </c>
    </row>
    <row r="21432" spans="1:1" ht="13.2" x14ac:dyDescent="0.2">
      <c r="A21432" s="8" t="str">
        <f t="shared" si="335"/>
        <v/>
      </c>
    </row>
    <row r="21433" spans="1:1" ht="13.2" x14ac:dyDescent="0.2">
      <c r="A21433" s="8" t="str">
        <f t="shared" si="335"/>
        <v/>
      </c>
    </row>
    <row r="21434" spans="1:1" ht="13.2" x14ac:dyDescent="0.2">
      <c r="A21434" s="8" t="str">
        <f t="shared" si="335"/>
        <v/>
      </c>
    </row>
    <row r="21435" spans="1:1" ht="13.2" x14ac:dyDescent="0.2">
      <c r="A21435" s="8" t="str">
        <f t="shared" si="335"/>
        <v/>
      </c>
    </row>
    <row r="21436" spans="1:1" ht="13.2" x14ac:dyDescent="0.2">
      <c r="A21436" s="8" t="str">
        <f t="shared" si="335"/>
        <v/>
      </c>
    </row>
    <row r="21437" spans="1:1" ht="13.2" x14ac:dyDescent="0.2">
      <c r="A21437" s="8" t="str">
        <f t="shared" si="335"/>
        <v/>
      </c>
    </row>
    <row r="21438" spans="1:1" ht="13.2" x14ac:dyDescent="0.2">
      <c r="A21438" s="8" t="str">
        <f t="shared" si="335"/>
        <v/>
      </c>
    </row>
    <row r="21439" spans="1:1" ht="13.2" x14ac:dyDescent="0.2">
      <c r="A21439" s="8" t="str">
        <f t="shared" si="335"/>
        <v/>
      </c>
    </row>
    <row r="21440" spans="1:1" ht="13.2" x14ac:dyDescent="0.2">
      <c r="A21440" s="8" t="str">
        <f t="shared" si="335"/>
        <v/>
      </c>
    </row>
    <row r="21441" spans="1:1" ht="13.2" x14ac:dyDescent="0.2">
      <c r="A21441" s="8" t="str">
        <f t="shared" si="335"/>
        <v/>
      </c>
    </row>
    <row r="21442" spans="1:1" ht="13.2" x14ac:dyDescent="0.2">
      <c r="A21442" s="8" t="str">
        <f t="shared" si="335"/>
        <v/>
      </c>
    </row>
    <row r="21443" spans="1:1" ht="13.2" x14ac:dyDescent="0.2">
      <c r="A21443" s="8" t="str">
        <f t="shared" si="335"/>
        <v/>
      </c>
    </row>
    <row r="21444" spans="1:1" ht="13.2" x14ac:dyDescent="0.2">
      <c r="A21444" s="8" t="str">
        <f t="shared" si="335"/>
        <v/>
      </c>
    </row>
    <row r="21445" spans="1:1" ht="13.2" x14ac:dyDescent="0.2">
      <c r="A21445" s="8" t="str">
        <f t="shared" si="335"/>
        <v/>
      </c>
    </row>
    <row r="21446" spans="1:1" ht="13.2" x14ac:dyDescent="0.2">
      <c r="A21446" s="8" t="str">
        <f t="shared" si="335"/>
        <v/>
      </c>
    </row>
    <row r="21447" spans="1:1" ht="13.2" x14ac:dyDescent="0.2">
      <c r="A21447" s="8" t="str">
        <f t="shared" si="335"/>
        <v/>
      </c>
    </row>
    <row r="21448" spans="1:1" ht="13.2" x14ac:dyDescent="0.2">
      <c r="A21448" s="8" t="str">
        <f t="shared" ref="A21448:A21511" si="336">IF(J21448="","",ROW()-2)</f>
        <v/>
      </c>
    </row>
    <row r="21449" spans="1:1" ht="13.2" x14ac:dyDescent="0.2">
      <c r="A21449" s="8" t="str">
        <f t="shared" si="336"/>
        <v/>
      </c>
    </row>
    <row r="21450" spans="1:1" ht="13.2" x14ac:dyDescent="0.2">
      <c r="A21450" s="8" t="str">
        <f t="shared" si="336"/>
        <v/>
      </c>
    </row>
    <row r="21451" spans="1:1" ht="13.2" x14ac:dyDescent="0.2">
      <c r="A21451" s="8" t="str">
        <f t="shared" si="336"/>
        <v/>
      </c>
    </row>
    <row r="21452" spans="1:1" ht="13.2" x14ac:dyDescent="0.2">
      <c r="A21452" s="8" t="str">
        <f t="shared" si="336"/>
        <v/>
      </c>
    </row>
    <row r="21453" spans="1:1" ht="13.2" x14ac:dyDescent="0.2">
      <c r="A21453" s="8" t="str">
        <f t="shared" si="336"/>
        <v/>
      </c>
    </row>
    <row r="21454" spans="1:1" ht="13.2" x14ac:dyDescent="0.2">
      <c r="A21454" s="8" t="str">
        <f t="shared" si="336"/>
        <v/>
      </c>
    </row>
    <row r="21455" spans="1:1" ht="13.2" x14ac:dyDescent="0.2">
      <c r="A21455" s="8" t="str">
        <f t="shared" si="336"/>
        <v/>
      </c>
    </row>
    <row r="21456" spans="1:1" ht="13.2" x14ac:dyDescent="0.2">
      <c r="A21456" s="8" t="str">
        <f t="shared" si="336"/>
        <v/>
      </c>
    </row>
    <row r="21457" spans="1:1" ht="13.2" x14ac:dyDescent="0.2">
      <c r="A21457" s="8" t="str">
        <f t="shared" si="336"/>
        <v/>
      </c>
    </row>
    <row r="21458" spans="1:1" ht="13.2" x14ac:dyDescent="0.2">
      <c r="A21458" s="8" t="str">
        <f t="shared" si="336"/>
        <v/>
      </c>
    </row>
    <row r="21459" spans="1:1" ht="13.2" x14ac:dyDescent="0.2">
      <c r="A21459" s="8" t="str">
        <f t="shared" si="336"/>
        <v/>
      </c>
    </row>
    <row r="21460" spans="1:1" ht="13.2" x14ac:dyDescent="0.2">
      <c r="A21460" s="8" t="str">
        <f t="shared" si="336"/>
        <v/>
      </c>
    </row>
    <row r="21461" spans="1:1" ht="13.2" x14ac:dyDescent="0.2">
      <c r="A21461" s="8" t="str">
        <f t="shared" si="336"/>
        <v/>
      </c>
    </row>
    <row r="21462" spans="1:1" ht="13.2" x14ac:dyDescent="0.2">
      <c r="A21462" s="8" t="str">
        <f t="shared" si="336"/>
        <v/>
      </c>
    </row>
    <row r="21463" spans="1:1" ht="13.2" x14ac:dyDescent="0.2">
      <c r="A21463" s="8" t="str">
        <f t="shared" si="336"/>
        <v/>
      </c>
    </row>
    <row r="21464" spans="1:1" ht="13.2" x14ac:dyDescent="0.2">
      <c r="A21464" s="8" t="str">
        <f t="shared" si="336"/>
        <v/>
      </c>
    </row>
    <row r="21465" spans="1:1" ht="13.2" x14ac:dyDescent="0.2">
      <c r="A21465" s="8" t="str">
        <f t="shared" si="336"/>
        <v/>
      </c>
    </row>
    <row r="21466" spans="1:1" ht="13.2" x14ac:dyDescent="0.2">
      <c r="A21466" s="8" t="str">
        <f t="shared" si="336"/>
        <v/>
      </c>
    </row>
    <row r="21467" spans="1:1" ht="13.2" x14ac:dyDescent="0.2">
      <c r="A21467" s="8" t="str">
        <f t="shared" si="336"/>
        <v/>
      </c>
    </row>
    <row r="21468" spans="1:1" ht="13.2" x14ac:dyDescent="0.2">
      <c r="A21468" s="8" t="str">
        <f t="shared" si="336"/>
        <v/>
      </c>
    </row>
    <row r="21469" spans="1:1" ht="13.2" x14ac:dyDescent="0.2">
      <c r="A21469" s="8" t="str">
        <f t="shared" si="336"/>
        <v/>
      </c>
    </row>
    <row r="21470" spans="1:1" ht="13.2" x14ac:dyDescent="0.2">
      <c r="A21470" s="8" t="str">
        <f t="shared" si="336"/>
        <v/>
      </c>
    </row>
    <row r="21471" spans="1:1" ht="13.2" x14ac:dyDescent="0.2">
      <c r="A21471" s="8" t="str">
        <f t="shared" si="336"/>
        <v/>
      </c>
    </row>
    <row r="21472" spans="1:1" ht="13.2" x14ac:dyDescent="0.2">
      <c r="A21472" s="8" t="str">
        <f t="shared" si="336"/>
        <v/>
      </c>
    </row>
    <row r="21473" spans="1:1" ht="13.2" x14ac:dyDescent="0.2">
      <c r="A21473" s="8" t="str">
        <f t="shared" si="336"/>
        <v/>
      </c>
    </row>
    <row r="21474" spans="1:1" ht="13.2" x14ac:dyDescent="0.2">
      <c r="A21474" s="8" t="str">
        <f t="shared" si="336"/>
        <v/>
      </c>
    </row>
    <row r="21475" spans="1:1" ht="13.2" x14ac:dyDescent="0.2">
      <c r="A21475" s="8" t="str">
        <f t="shared" si="336"/>
        <v/>
      </c>
    </row>
    <row r="21476" spans="1:1" ht="13.2" x14ac:dyDescent="0.2">
      <c r="A21476" s="8" t="str">
        <f t="shared" si="336"/>
        <v/>
      </c>
    </row>
    <row r="21477" spans="1:1" ht="13.2" x14ac:dyDescent="0.2">
      <c r="A21477" s="8" t="str">
        <f t="shared" si="336"/>
        <v/>
      </c>
    </row>
    <row r="21478" spans="1:1" ht="13.2" x14ac:dyDescent="0.2">
      <c r="A21478" s="8" t="str">
        <f t="shared" si="336"/>
        <v/>
      </c>
    </row>
    <row r="21479" spans="1:1" ht="13.2" x14ac:dyDescent="0.2">
      <c r="A21479" s="8" t="str">
        <f t="shared" si="336"/>
        <v/>
      </c>
    </row>
    <row r="21480" spans="1:1" ht="13.2" x14ac:dyDescent="0.2">
      <c r="A21480" s="8" t="str">
        <f t="shared" si="336"/>
        <v/>
      </c>
    </row>
    <row r="21481" spans="1:1" ht="13.2" x14ac:dyDescent="0.2">
      <c r="A21481" s="8" t="str">
        <f t="shared" si="336"/>
        <v/>
      </c>
    </row>
    <row r="21482" spans="1:1" ht="13.2" x14ac:dyDescent="0.2">
      <c r="A21482" s="8" t="str">
        <f t="shared" si="336"/>
        <v/>
      </c>
    </row>
    <row r="21483" spans="1:1" ht="13.2" x14ac:dyDescent="0.2">
      <c r="A21483" s="8" t="str">
        <f t="shared" si="336"/>
        <v/>
      </c>
    </row>
    <row r="21484" spans="1:1" ht="13.2" x14ac:dyDescent="0.2">
      <c r="A21484" s="8" t="str">
        <f t="shared" si="336"/>
        <v/>
      </c>
    </row>
    <row r="21485" spans="1:1" ht="13.2" x14ac:dyDescent="0.2">
      <c r="A21485" s="8" t="str">
        <f t="shared" si="336"/>
        <v/>
      </c>
    </row>
    <row r="21486" spans="1:1" ht="13.2" x14ac:dyDescent="0.2">
      <c r="A21486" s="8" t="str">
        <f t="shared" si="336"/>
        <v/>
      </c>
    </row>
    <row r="21487" spans="1:1" ht="13.2" x14ac:dyDescent="0.2">
      <c r="A21487" s="8" t="str">
        <f t="shared" si="336"/>
        <v/>
      </c>
    </row>
    <row r="21488" spans="1:1" ht="13.2" x14ac:dyDescent="0.2">
      <c r="A21488" s="8" t="str">
        <f t="shared" si="336"/>
        <v/>
      </c>
    </row>
    <row r="21489" spans="1:1" ht="13.2" x14ac:dyDescent="0.2">
      <c r="A21489" s="8" t="str">
        <f t="shared" si="336"/>
        <v/>
      </c>
    </row>
    <row r="21490" spans="1:1" ht="13.2" x14ac:dyDescent="0.2">
      <c r="A21490" s="8" t="str">
        <f t="shared" si="336"/>
        <v/>
      </c>
    </row>
    <row r="21491" spans="1:1" ht="13.2" x14ac:dyDescent="0.2">
      <c r="A21491" s="8" t="str">
        <f t="shared" si="336"/>
        <v/>
      </c>
    </row>
    <row r="21492" spans="1:1" ht="13.2" x14ac:dyDescent="0.2">
      <c r="A21492" s="8" t="str">
        <f t="shared" si="336"/>
        <v/>
      </c>
    </row>
    <row r="21493" spans="1:1" ht="13.2" x14ac:dyDescent="0.2">
      <c r="A21493" s="8" t="str">
        <f t="shared" si="336"/>
        <v/>
      </c>
    </row>
    <row r="21494" spans="1:1" ht="13.2" x14ac:dyDescent="0.2">
      <c r="A21494" s="8" t="str">
        <f t="shared" si="336"/>
        <v/>
      </c>
    </row>
    <row r="21495" spans="1:1" ht="13.2" x14ac:dyDescent="0.2">
      <c r="A21495" s="8" t="str">
        <f t="shared" si="336"/>
        <v/>
      </c>
    </row>
    <row r="21496" spans="1:1" ht="13.2" x14ac:dyDescent="0.2">
      <c r="A21496" s="8" t="str">
        <f t="shared" si="336"/>
        <v/>
      </c>
    </row>
    <row r="21497" spans="1:1" ht="13.2" x14ac:dyDescent="0.2">
      <c r="A21497" s="8" t="str">
        <f t="shared" si="336"/>
        <v/>
      </c>
    </row>
    <row r="21498" spans="1:1" ht="13.2" x14ac:dyDescent="0.2">
      <c r="A21498" s="8" t="str">
        <f t="shared" si="336"/>
        <v/>
      </c>
    </row>
    <row r="21499" spans="1:1" ht="13.2" x14ac:dyDescent="0.2">
      <c r="A21499" s="8" t="str">
        <f t="shared" si="336"/>
        <v/>
      </c>
    </row>
    <row r="21500" spans="1:1" ht="13.2" x14ac:dyDescent="0.2">
      <c r="A21500" s="8" t="str">
        <f t="shared" si="336"/>
        <v/>
      </c>
    </row>
    <row r="21501" spans="1:1" ht="13.2" x14ac:dyDescent="0.2">
      <c r="A21501" s="8" t="str">
        <f t="shared" si="336"/>
        <v/>
      </c>
    </row>
    <row r="21502" spans="1:1" ht="13.2" x14ac:dyDescent="0.2">
      <c r="A21502" s="8" t="str">
        <f t="shared" si="336"/>
        <v/>
      </c>
    </row>
    <row r="21503" spans="1:1" ht="13.2" x14ac:dyDescent="0.2">
      <c r="A21503" s="8" t="str">
        <f t="shared" si="336"/>
        <v/>
      </c>
    </row>
    <row r="21504" spans="1:1" ht="13.2" x14ac:dyDescent="0.2">
      <c r="A21504" s="8" t="str">
        <f t="shared" si="336"/>
        <v/>
      </c>
    </row>
    <row r="21505" spans="1:1" ht="13.2" x14ac:dyDescent="0.2">
      <c r="A21505" s="8" t="str">
        <f t="shared" si="336"/>
        <v/>
      </c>
    </row>
    <row r="21506" spans="1:1" ht="13.2" x14ac:dyDescent="0.2">
      <c r="A21506" s="8" t="str">
        <f t="shared" si="336"/>
        <v/>
      </c>
    </row>
    <row r="21507" spans="1:1" ht="13.2" x14ac:dyDescent="0.2">
      <c r="A21507" s="8" t="str">
        <f t="shared" si="336"/>
        <v/>
      </c>
    </row>
    <row r="21508" spans="1:1" ht="13.2" x14ac:dyDescent="0.2">
      <c r="A21508" s="8" t="str">
        <f t="shared" si="336"/>
        <v/>
      </c>
    </row>
    <row r="21509" spans="1:1" ht="13.2" x14ac:dyDescent="0.2">
      <c r="A21509" s="8" t="str">
        <f t="shared" si="336"/>
        <v/>
      </c>
    </row>
    <row r="21510" spans="1:1" ht="13.2" x14ac:dyDescent="0.2">
      <c r="A21510" s="8" t="str">
        <f t="shared" si="336"/>
        <v/>
      </c>
    </row>
    <row r="21511" spans="1:1" ht="13.2" x14ac:dyDescent="0.2">
      <c r="A21511" s="8" t="str">
        <f t="shared" si="336"/>
        <v/>
      </c>
    </row>
    <row r="21512" spans="1:1" ht="13.2" x14ac:dyDescent="0.2">
      <c r="A21512" s="8" t="str">
        <f t="shared" ref="A21512:A21575" si="337">IF(J21512="","",ROW()-2)</f>
        <v/>
      </c>
    </row>
    <row r="21513" spans="1:1" ht="13.2" x14ac:dyDescent="0.2">
      <c r="A21513" s="8" t="str">
        <f t="shared" si="337"/>
        <v/>
      </c>
    </row>
    <row r="21514" spans="1:1" ht="13.2" x14ac:dyDescent="0.2">
      <c r="A21514" s="8" t="str">
        <f t="shared" si="337"/>
        <v/>
      </c>
    </row>
    <row r="21515" spans="1:1" ht="13.2" x14ac:dyDescent="0.2">
      <c r="A21515" s="8" t="str">
        <f t="shared" si="337"/>
        <v/>
      </c>
    </row>
    <row r="21516" spans="1:1" ht="13.2" x14ac:dyDescent="0.2">
      <c r="A21516" s="8" t="str">
        <f t="shared" si="337"/>
        <v/>
      </c>
    </row>
    <row r="21517" spans="1:1" ht="13.2" x14ac:dyDescent="0.2">
      <c r="A21517" s="8" t="str">
        <f t="shared" si="337"/>
        <v/>
      </c>
    </row>
    <row r="21518" spans="1:1" ht="13.2" x14ac:dyDescent="0.2">
      <c r="A21518" s="8" t="str">
        <f t="shared" si="337"/>
        <v/>
      </c>
    </row>
    <row r="21519" spans="1:1" ht="13.2" x14ac:dyDescent="0.2">
      <c r="A21519" s="8" t="str">
        <f t="shared" si="337"/>
        <v/>
      </c>
    </row>
    <row r="21520" spans="1:1" ht="13.2" x14ac:dyDescent="0.2">
      <c r="A21520" s="8" t="str">
        <f t="shared" si="337"/>
        <v/>
      </c>
    </row>
    <row r="21521" spans="1:1" ht="13.2" x14ac:dyDescent="0.2">
      <c r="A21521" s="8" t="str">
        <f t="shared" si="337"/>
        <v/>
      </c>
    </row>
    <row r="21522" spans="1:1" ht="13.2" x14ac:dyDescent="0.2">
      <c r="A21522" s="8" t="str">
        <f t="shared" si="337"/>
        <v/>
      </c>
    </row>
    <row r="21523" spans="1:1" ht="13.2" x14ac:dyDescent="0.2">
      <c r="A21523" s="8" t="str">
        <f t="shared" si="337"/>
        <v/>
      </c>
    </row>
    <row r="21524" spans="1:1" ht="13.2" x14ac:dyDescent="0.2">
      <c r="A21524" s="8" t="str">
        <f t="shared" si="337"/>
        <v/>
      </c>
    </row>
    <row r="21525" spans="1:1" ht="13.2" x14ac:dyDescent="0.2">
      <c r="A21525" s="8" t="str">
        <f t="shared" si="337"/>
        <v/>
      </c>
    </row>
    <row r="21526" spans="1:1" ht="13.2" x14ac:dyDescent="0.2">
      <c r="A21526" s="8" t="str">
        <f t="shared" si="337"/>
        <v/>
      </c>
    </row>
    <row r="21527" spans="1:1" ht="13.2" x14ac:dyDescent="0.2">
      <c r="A21527" s="8" t="str">
        <f t="shared" si="337"/>
        <v/>
      </c>
    </row>
    <row r="21528" spans="1:1" ht="13.2" x14ac:dyDescent="0.2">
      <c r="A21528" s="8" t="str">
        <f t="shared" si="337"/>
        <v/>
      </c>
    </row>
    <row r="21529" spans="1:1" ht="13.2" x14ac:dyDescent="0.2">
      <c r="A21529" s="8" t="str">
        <f t="shared" si="337"/>
        <v/>
      </c>
    </row>
    <row r="21530" spans="1:1" ht="13.2" x14ac:dyDescent="0.2">
      <c r="A21530" s="8" t="str">
        <f t="shared" si="337"/>
        <v/>
      </c>
    </row>
    <row r="21531" spans="1:1" ht="13.2" x14ac:dyDescent="0.2">
      <c r="A21531" s="8" t="str">
        <f t="shared" si="337"/>
        <v/>
      </c>
    </row>
    <row r="21532" spans="1:1" ht="13.2" x14ac:dyDescent="0.2">
      <c r="A21532" s="8" t="str">
        <f t="shared" si="337"/>
        <v/>
      </c>
    </row>
    <row r="21533" spans="1:1" ht="13.2" x14ac:dyDescent="0.2">
      <c r="A21533" s="8" t="str">
        <f t="shared" si="337"/>
        <v/>
      </c>
    </row>
    <row r="21534" spans="1:1" ht="13.2" x14ac:dyDescent="0.2">
      <c r="A21534" s="8" t="str">
        <f t="shared" si="337"/>
        <v/>
      </c>
    </row>
    <row r="21535" spans="1:1" ht="13.2" x14ac:dyDescent="0.2">
      <c r="A21535" s="8" t="str">
        <f t="shared" si="337"/>
        <v/>
      </c>
    </row>
    <row r="21536" spans="1:1" ht="13.2" x14ac:dyDescent="0.2">
      <c r="A21536" s="8" t="str">
        <f t="shared" si="337"/>
        <v/>
      </c>
    </row>
    <row r="21537" spans="1:1" ht="13.2" x14ac:dyDescent="0.2">
      <c r="A21537" s="8" t="str">
        <f t="shared" si="337"/>
        <v/>
      </c>
    </row>
    <row r="21538" spans="1:1" ht="13.2" x14ac:dyDescent="0.2">
      <c r="A21538" s="8" t="str">
        <f t="shared" si="337"/>
        <v/>
      </c>
    </row>
    <row r="21539" spans="1:1" ht="13.2" x14ac:dyDescent="0.2">
      <c r="A21539" s="8" t="str">
        <f t="shared" si="337"/>
        <v/>
      </c>
    </row>
    <row r="21540" spans="1:1" ht="13.2" x14ac:dyDescent="0.2">
      <c r="A21540" s="8" t="str">
        <f t="shared" si="337"/>
        <v/>
      </c>
    </row>
    <row r="21541" spans="1:1" ht="13.2" x14ac:dyDescent="0.2">
      <c r="A21541" s="8" t="str">
        <f t="shared" si="337"/>
        <v/>
      </c>
    </row>
    <row r="21542" spans="1:1" ht="13.2" x14ac:dyDescent="0.2">
      <c r="A21542" s="8" t="str">
        <f t="shared" si="337"/>
        <v/>
      </c>
    </row>
    <row r="21543" spans="1:1" ht="13.2" x14ac:dyDescent="0.2">
      <c r="A21543" s="8" t="str">
        <f t="shared" si="337"/>
        <v/>
      </c>
    </row>
    <row r="21544" spans="1:1" ht="13.2" x14ac:dyDescent="0.2">
      <c r="A21544" s="8" t="str">
        <f t="shared" si="337"/>
        <v/>
      </c>
    </row>
    <row r="21545" spans="1:1" ht="13.2" x14ac:dyDescent="0.2">
      <c r="A21545" s="8" t="str">
        <f t="shared" si="337"/>
        <v/>
      </c>
    </row>
    <row r="21546" spans="1:1" ht="13.2" x14ac:dyDescent="0.2">
      <c r="A21546" s="8" t="str">
        <f t="shared" si="337"/>
        <v/>
      </c>
    </row>
    <row r="21547" spans="1:1" ht="13.2" x14ac:dyDescent="0.2">
      <c r="A21547" s="8" t="str">
        <f t="shared" si="337"/>
        <v/>
      </c>
    </row>
    <row r="21548" spans="1:1" ht="13.2" x14ac:dyDescent="0.2">
      <c r="A21548" s="8" t="str">
        <f t="shared" si="337"/>
        <v/>
      </c>
    </row>
    <row r="21549" spans="1:1" ht="13.2" x14ac:dyDescent="0.2">
      <c r="A21549" s="8" t="str">
        <f t="shared" si="337"/>
        <v/>
      </c>
    </row>
    <row r="21550" spans="1:1" ht="13.2" x14ac:dyDescent="0.2">
      <c r="A21550" s="8" t="str">
        <f t="shared" si="337"/>
        <v/>
      </c>
    </row>
    <row r="21551" spans="1:1" ht="13.2" x14ac:dyDescent="0.2">
      <c r="A21551" s="8" t="str">
        <f t="shared" si="337"/>
        <v/>
      </c>
    </row>
    <row r="21552" spans="1:1" ht="13.2" x14ac:dyDescent="0.2">
      <c r="A21552" s="8" t="str">
        <f t="shared" si="337"/>
        <v/>
      </c>
    </row>
    <row r="21553" spans="1:1" ht="13.2" x14ac:dyDescent="0.2">
      <c r="A21553" s="8" t="str">
        <f t="shared" si="337"/>
        <v/>
      </c>
    </row>
    <row r="21554" spans="1:1" ht="13.2" x14ac:dyDescent="0.2">
      <c r="A21554" s="8" t="str">
        <f t="shared" si="337"/>
        <v/>
      </c>
    </row>
    <row r="21555" spans="1:1" ht="13.2" x14ac:dyDescent="0.2">
      <c r="A21555" s="8" t="str">
        <f t="shared" si="337"/>
        <v/>
      </c>
    </row>
    <row r="21556" spans="1:1" ht="13.2" x14ac:dyDescent="0.2">
      <c r="A21556" s="8" t="str">
        <f t="shared" si="337"/>
        <v/>
      </c>
    </row>
    <row r="21557" spans="1:1" ht="13.2" x14ac:dyDescent="0.2">
      <c r="A21557" s="8" t="str">
        <f t="shared" si="337"/>
        <v/>
      </c>
    </row>
    <row r="21558" spans="1:1" ht="13.2" x14ac:dyDescent="0.2">
      <c r="A21558" s="8" t="str">
        <f t="shared" si="337"/>
        <v/>
      </c>
    </row>
    <row r="21559" spans="1:1" ht="13.2" x14ac:dyDescent="0.2">
      <c r="A21559" s="8" t="str">
        <f t="shared" si="337"/>
        <v/>
      </c>
    </row>
    <row r="21560" spans="1:1" ht="13.2" x14ac:dyDescent="0.2">
      <c r="A21560" s="8" t="str">
        <f t="shared" si="337"/>
        <v/>
      </c>
    </row>
    <row r="21561" spans="1:1" ht="13.2" x14ac:dyDescent="0.2">
      <c r="A21561" s="8" t="str">
        <f t="shared" si="337"/>
        <v/>
      </c>
    </row>
    <row r="21562" spans="1:1" ht="13.2" x14ac:dyDescent="0.2">
      <c r="A21562" s="8" t="str">
        <f t="shared" si="337"/>
        <v/>
      </c>
    </row>
    <row r="21563" spans="1:1" ht="13.2" x14ac:dyDescent="0.2">
      <c r="A21563" s="8" t="str">
        <f t="shared" si="337"/>
        <v/>
      </c>
    </row>
    <row r="21564" spans="1:1" ht="13.2" x14ac:dyDescent="0.2">
      <c r="A21564" s="8" t="str">
        <f t="shared" si="337"/>
        <v/>
      </c>
    </row>
    <row r="21565" spans="1:1" ht="13.2" x14ac:dyDescent="0.2">
      <c r="A21565" s="8" t="str">
        <f t="shared" si="337"/>
        <v/>
      </c>
    </row>
    <row r="21566" spans="1:1" ht="13.2" x14ac:dyDescent="0.2">
      <c r="A21566" s="8" t="str">
        <f t="shared" si="337"/>
        <v/>
      </c>
    </row>
    <row r="21567" spans="1:1" ht="13.2" x14ac:dyDescent="0.2">
      <c r="A21567" s="8" t="str">
        <f t="shared" si="337"/>
        <v/>
      </c>
    </row>
    <row r="21568" spans="1:1" ht="13.2" x14ac:dyDescent="0.2">
      <c r="A21568" s="8" t="str">
        <f t="shared" si="337"/>
        <v/>
      </c>
    </row>
    <row r="21569" spans="1:1" ht="13.2" x14ac:dyDescent="0.2">
      <c r="A21569" s="8" t="str">
        <f t="shared" si="337"/>
        <v/>
      </c>
    </row>
    <row r="21570" spans="1:1" ht="13.2" x14ac:dyDescent="0.2">
      <c r="A21570" s="8" t="str">
        <f t="shared" si="337"/>
        <v/>
      </c>
    </row>
    <row r="21571" spans="1:1" ht="13.2" x14ac:dyDescent="0.2">
      <c r="A21571" s="8" t="str">
        <f t="shared" si="337"/>
        <v/>
      </c>
    </row>
    <row r="21572" spans="1:1" ht="13.2" x14ac:dyDescent="0.2">
      <c r="A21572" s="8" t="str">
        <f t="shared" si="337"/>
        <v/>
      </c>
    </row>
    <row r="21573" spans="1:1" ht="13.2" x14ac:dyDescent="0.2">
      <c r="A21573" s="8" t="str">
        <f t="shared" si="337"/>
        <v/>
      </c>
    </row>
    <row r="21574" spans="1:1" ht="13.2" x14ac:dyDescent="0.2">
      <c r="A21574" s="8" t="str">
        <f t="shared" si="337"/>
        <v/>
      </c>
    </row>
    <row r="21575" spans="1:1" ht="13.2" x14ac:dyDescent="0.2">
      <c r="A21575" s="8" t="str">
        <f t="shared" si="337"/>
        <v/>
      </c>
    </row>
    <row r="21576" spans="1:1" ht="13.2" x14ac:dyDescent="0.2">
      <c r="A21576" s="8" t="str">
        <f t="shared" ref="A21576:A21639" si="338">IF(J21576="","",ROW()-2)</f>
        <v/>
      </c>
    </row>
    <row r="21577" spans="1:1" ht="13.2" x14ac:dyDescent="0.2">
      <c r="A21577" s="8" t="str">
        <f t="shared" si="338"/>
        <v/>
      </c>
    </row>
    <row r="21578" spans="1:1" ht="13.2" x14ac:dyDescent="0.2">
      <c r="A21578" s="8" t="str">
        <f t="shared" si="338"/>
        <v/>
      </c>
    </row>
    <row r="21579" spans="1:1" ht="13.2" x14ac:dyDescent="0.2">
      <c r="A21579" s="8" t="str">
        <f t="shared" si="338"/>
        <v/>
      </c>
    </row>
    <row r="21580" spans="1:1" ht="13.2" x14ac:dyDescent="0.2">
      <c r="A21580" s="8" t="str">
        <f t="shared" si="338"/>
        <v/>
      </c>
    </row>
    <row r="21581" spans="1:1" ht="13.2" x14ac:dyDescent="0.2">
      <c r="A21581" s="8" t="str">
        <f t="shared" si="338"/>
        <v/>
      </c>
    </row>
    <row r="21582" spans="1:1" ht="13.2" x14ac:dyDescent="0.2">
      <c r="A21582" s="8" t="str">
        <f t="shared" si="338"/>
        <v/>
      </c>
    </row>
    <row r="21583" spans="1:1" ht="13.2" x14ac:dyDescent="0.2">
      <c r="A21583" s="8" t="str">
        <f t="shared" si="338"/>
        <v/>
      </c>
    </row>
    <row r="21584" spans="1:1" ht="13.2" x14ac:dyDescent="0.2">
      <c r="A21584" s="8" t="str">
        <f t="shared" si="338"/>
        <v/>
      </c>
    </row>
    <row r="21585" spans="1:1" ht="13.2" x14ac:dyDescent="0.2">
      <c r="A21585" s="8" t="str">
        <f t="shared" si="338"/>
        <v/>
      </c>
    </row>
    <row r="21586" spans="1:1" ht="13.2" x14ac:dyDescent="0.2">
      <c r="A21586" s="8" t="str">
        <f t="shared" si="338"/>
        <v/>
      </c>
    </row>
    <row r="21587" spans="1:1" ht="13.2" x14ac:dyDescent="0.2">
      <c r="A21587" s="8" t="str">
        <f t="shared" si="338"/>
        <v/>
      </c>
    </row>
    <row r="21588" spans="1:1" ht="13.2" x14ac:dyDescent="0.2">
      <c r="A21588" s="8" t="str">
        <f t="shared" si="338"/>
        <v/>
      </c>
    </row>
    <row r="21589" spans="1:1" ht="13.2" x14ac:dyDescent="0.2">
      <c r="A21589" s="8" t="str">
        <f t="shared" si="338"/>
        <v/>
      </c>
    </row>
    <row r="21590" spans="1:1" ht="13.2" x14ac:dyDescent="0.2">
      <c r="A21590" s="8" t="str">
        <f t="shared" si="338"/>
        <v/>
      </c>
    </row>
    <row r="21591" spans="1:1" ht="13.2" x14ac:dyDescent="0.2">
      <c r="A21591" s="8" t="str">
        <f t="shared" si="338"/>
        <v/>
      </c>
    </row>
    <row r="21592" spans="1:1" ht="13.2" x14ac:dyDescent="0.2">
      <c r="A21592" s="8" t="str">
        <f t="shared" si="338"/>
        <v/>
      </c>
    </row>
    <row r="21593" spans="1:1" ht="13.2" x14ac:dyDescent="0.2">
      <c r="A21593" s="8" t="str">
        <f t="shared" si="338"/>
        <v/>
      </c>
    </row>
    <row r="21594" spans="1:1" ht="13.2" x14ac:dyDescent="0.2">
      <c r="A21594" s="8" t="str">
        <f t="shared" si="338"/>
        <v/>
      </c>
    </row>
    <row r="21595" spans="1:1" ht="13.2" x14ac:dyDescent="0.2">
      <c r="A21595" s="8" t="str">
        <f t="shared" si="338"/>
        <v/>
      </c>
    </row>
    <row r="21596" spans="1:1" ht="13.2" x14ac:dyDescent="0.2">
      <c r="A21596" s="8" t="str">
        <f t="shared" si="338"/>
        <v/>
      </c>
    </row>
    <row r="21597" spans="1:1" ht="13.2" x14ac:dyDescent="0.2">
      <c r="A21597" s="8" t="str">
        <f t="shared" si="338"/>
        <v/>
      </c>
    </row>
    <row r="21598" spans="1:1" ht="13.2" x14ac:dyDescent="0.2">
      <c r="A21598" s="8" t="str">
        <f t="shared" si="338"/>
        <v/>
      </c>
    </row>
    <row r="21599" spans="1:1" ht="13.2" x14ac:dyDescent="0.2">
      <c r="A21599" s="8" t="str">
        <f t="shared" si="338"/>
        <v/>
      </c>
    </row>
    <row r="21600" spans="1:1" ht="13.2" x14ac:dyDescent="0.2">
      <c r="A21600" s="8" t="str">
        <f t="shared" si="338"/>
        <v/>
      </c>
    </row>
    <row r="21601" spans="1:1" ht="13.2" x14ac:dyDescent="0.2">
      <c r="A21601" s="8" t="str">
        <f t="shared" si="338"/>
        <v/>
      </c>
    </row>
    <row r="21602" spans="1:1" ht="13.2" x14ac:dyDescent="0.2">
      <c r="A21602" s="8" t="str">
        <f t="shared" si="338"/>
        <v/>
      </c>
    </row>
    <row r="21603" spans="1:1" ht="13.2" x14ac:dyDescent="0.2">
      <c r="A21603" s="8" t="str">
        <f t="shared" si="338"/>
        <v/>
      </c>
    </row>
    <row r="21604" spans="1:1" ht="13.2" x14ac:dyDescent="0.2">
      <c r="A21604" s="8" t="str">
        <f t="shared" si="338"/>
        <v/>
      </c>
    </row>
    <row r="21605" spans="1:1" ht="13.2" x14ac:dyDescent="0.2">
      <c r="A21605" s="8" t="str">
        <f t="shared" si="338"/>
        <v/>
      </c>
    </row>
    <row r="21606" spans="1:1" ht="13.2" x14ac:dyDescent="0.2">
      <c r="A21606" s="8" t="str">
        <f t="shared" si="338"/>
        <v/>
      </c>
    </row>
    <row r="21607" spans="1:1" ht="13.2" x14ac:dyDescent="0.2">
      <c r="A21607" s="8" t="str">
        <f t="shared" si="338"/>
        <v/>
      </c>
    </row>
    <row r="21608" spans="1:1" ht="13.2" x14ac:dyDescent="0.2">
      <c r="A21608" s="8" t="str">
        <f t="shared" si="338"/>
        <v/>
      </c>
    </row>
    <row r="21609" spans="1:1" ht="13.2" x14ac:dyDescent="0.2">
      <c r="A21609" s="8" t="str">
        <f t="shared" si="338"/>
        <v/>
      </c>
    </row>
    <row r="21610" spans="1:1" ht="13.2" x14ac:dyDescent="0.2">
      <c r="A21610" s="8" t="str">
        <f t="shared" si="338"/>
        <v/>
      </c>
    </row>
    <row r="21611" spans="1:1" ht="13.2" x14ac:dyDescent="0.2">
      <c r="A21611" s="8" t="str">
        <f t="shared" si="338"/>
        <v/>
      </c>
    </row>
    <row r="21612" spans="1:1" ht="13.2" x14ac:dyDescent="0.2">
      <c r="A21612" s="8" t="str">
        <f t="shared" si="338"/>
        <v/>
      </c>
    </row>
    <row r="21613" spans="1:1" ht="13.2" x14ac:dyDescent="0.2">
      <c r="A21613" s="8" t="str">
        <f t="shared" si="338"/>
        <v/>
      </c>
    </row>
    <row r="21614" spans="1:1" ht="13.2" x14ac:dyDescent="0.2">
      <c r="A21614" s="8" t="str">
        <f t="shared" si="338"/>
        <v/>
      </c>
    </row>
    <row r="21615" spans="1:1" ht="13.2" x14ac:dyDescent="0.2">
      <c r="A21615" s="8" t="str">
        <f t="shared" si="338"/>
        <v/>
      </c>
    </row>
    <row r="21616" spans="1:1" ht="13.2" x14ac:dyDescent="0.2">
      <c r="A21616" s="8" t="str">
        <f t="shared" si="338"/>
        <v/>
      </c>
    </row>
    <row r="21617" spans="1:1" ht="13.2" x14ac:dyDescent="0.2">
      <c r="A21617" s="8" t="str">
        <f t="shared" si="338"/>
        <v/>
      </c>
    </row>
    <row r="21618" spans="1:1" ht="13.2" x14ac:dyDescent="0.2">
      <c r="A21618" s="8" t="str">
        <f t="shared" si="338"/>
        <v/>
      </c>
    </row>
    <row r="21619" spans="1:1" ht="13.2" x14ac:dyDescent="0.2">
      <c r="A21619" s="8" t="str">
        <f t="shared" si="338"/>
        <v/>
      </c>
    </row>
    <row r="21620" spans="1:1" ht="13.2" x14ac:dyDescent="0.2">
      <c r="A21620" s="8" t="str">
        <f t="shared" si="338"/>
        <v/>
      </c>
    </row>
    <row r="21621" spans="1:1" ht="13.2" x14ac:dyDescent="0.2">
      <c r="A21621" s="8" t="str">
        <f t="shared" si="338"/>
        <v/>
      </c>
    </row>
    <row r="21622" spans="1:1" ht="13.2" x14ac:dyDescent="0.2">
      <c r="A21622" s="8" t="str">
        <f t="shared" si="338"/>
        <v/>
      </c>
    </row>
    <row r="21623" spans="1:1" ht="13.2" x14ac:dyDescent="0.2">
      <c r="A21623" s="8" t="str">
        <f t="shared" si="338"/>
        <v/>
      </c>
    </row>
    <row r="21624" spans="1:1" ht="13.2" x14ac:dyDescent="0.2">
      <c r="A21624" s="8" t="str">
        <f t="shared" si="338"/>
        <v/>
      </c>
    </row>
    <row r="21625" spans="1:1" ht="13.2" x14ac:dyDescent="0.2">
      <c r="A21625" s="8" t="str">
        <f t="shared" si="338"/>
        <v/>
      </c>
    </row>
    <row r="21626" spans="1:1" ht="13.2" x14ac:dyDescent="0.2">
      <c r="A21626" s="8" t="str">
        <f t="shared" si="338"/>
        <v/>
      </c>
    </row>
    <row r="21627" spans="1:1" ht="13.2" x14ac:dyDescent="0.2">
      <c r="A21627" s="8" t="str">
        <f t="shared" si="338"/>
        <v/>
      </c>
    </row>
    <row r="21628" spans="1:1" ht="13.2" x14ac:dyDescent="0.2">
      <c r="A21628" s="8" t="str">
        <f t="shared" si="338"/>
        <v/>
      </c>
    </row>
    <row r="21629" spans="1:1" ht="13.2" x14ac:dyDescent="0.2">
      <c r="A21629" s="8" t="str">
        <f t="shared" si="338"/>
        <v/>
      </c>
    </row>
    <row r="21630" spans="1:1" ht="13.2" x14ac:dyDescent="0.2">
      <c r="A21630" s="8" t="str">
        <f t="shared" si="338"/>
        <v/>
      </c>
    </row>
    <row r="21631" spans="1:1" ht="13.2" x14ac:dyDescent="0.2">
      <c r="A21631" s="8" t="str">
        <f t="shared" si="338"/>
        <v/>
      </c>
    </row>
    <row r="21632" spans="1:1" ht="13.2" x14ac:dyDescent="0.2">
      <c r="A21632" s="8" t="str">
        <f t="shared" si="338"/>
        <v/>
      </c>
    </row>
    <row r="21633" spans="1:1" ht="13.2" x14ac:dyDescent="0.2">
      <c r="A21633" s="8" t="str">
        <f t="shared" si="338"/>
        <v/>
      </c>
    </row>
    <row r="21634" spans="1:1" ht="13.2" x14ac:dyDescent="0.2">
      <c r="A21634" s="8" t="str">
        <f t="shared" si="338"/>
        <v/>
      </c>
    </row>
    <row r="21635" spans="1:1" ht="13.2" x14ac:dyDescent="0.2">
      <c r="A21635" s="8" t="str">
        <f t="shared" si="338"/>
        <v/>
      </c>
    </row>
    <row r="21636" spans="1:1" ht="13.2" x14ac:dyDescent="0.2">
      <c r="A21636" s="8" t="str">
        <f t="shared" si="338"/>
        <v/>
      </c>
    </row>
    <row r="21637" spans="1:1" ht="13.2" x14ac:dyDescent="0.2">
      <c r="A21637" s="8" t="str">
        <f t="shared" si="338"/>
        <v/>
      </c>
    </row>
    <row r="21638" spans="1:1" ht="13.2" x14ac:dyDescent="0.2">
      <c r="A21638" s="8" t="str">
        <f t="shared" si="338"/>
        <v/>
      </c>
    </row>
    <row r="21639" spans="1:1" ht="13.2" x14ac:dyDescent="0.2">
      <c r="A21639" s="8" t="str">
        <f t="shared" si="338"/>
        <v/>
      </c>
    </row>
    <row r="21640" spans="1:1" ht="13.2" x14ac:dyDescent="0.2">
      <c r="A21640" s="8" t="str">
        <f t="shared" ref="A21640:A21703" si="339">IF(J21640="","",ROW()-2)</f>
        <v/>
      </c>
    </row>
    <row r="21641" spans="1:1" ht="13.2" x14ac:dyDescent="0.2">
      <c r="A21641" s="8" t="str">
        <f t="shared" si="339"/>
        <v/>
      </c>
    </row>
    <row r="21642" spans="1:1" ht="13.2" x14ac:dyDescent="0.2">
      <c r="A21642" s="8" t="str">
        <f t="shared" si="339"/>
        <v/>
      </c>
    </row>
    <row r="21643" spans="1:1" ht="13.2" x14ac:dyDescent="0.2">
      <c r="A21643" s="8" t="str">
        <f t="shared" si="339"/>
        <v/>
      </c>
    </row>
    <row r="21644" spans="1:1" ht="13.2" x14ac:dyDescent="0.2">
      <c r="A21644" s="8" t="str">
        <f t="shared" si="339"/>
        <v/>
      </c>
    </row>
    <row r="21645" spans="1:1" ht="13.2" x14ac:dyDescent="0.2">
      <c r="A21645" s="8" t="str">
        <f t="shared" si="339"/>
        <v/>
      </c>
    </row>
    <row r="21646" spans="1:1" ht="13.2" x14ac:dyDescent="0.2">
      <c r="A21646" s="8" t="str">
        <f t="shared" si="339"/>
        <v/>
      </c>
    </row>
    <row r="21647" spans="1:1" ht="13.2" x14ac:dyDescent="0.2">
      <c r="A21647" s="8" t="str">
        <f t="shared" si="339"/>
        <v/>
      </c>
    </row>
    <row r="21648" spans="1:1" ht="13.2" x14ac:dyDescent="0.2">
      <c r="A21648" s="8" t="str">
        <f t="shared" si="339"/>
        <v/>
      </c>
    </row>
    <row r="21649" spans="1:1" ht="13.2" x14ac:dyDescent="0.2">
      <c r="A21649" s="8" t="str">
        <f t="shared" si="339"/>
        <v/>
      </c>
    </row>
    <row r="21650" spans="1:1" ht="13.2" x14ac:dyDescent="0.2">
      <c r="A21650" s="8" t="str">
        <f t="shared" si="339"/>
        <v/>
      </c>
    </row>
    <row r="21651" spans="1:1" ht="13.2" x14ac:dyDescent="0.2">
      <c r="A21651" s="8" t="str">
        <f t="shared" si="339"/>
        <v/>
      </c>
    </row>
    <row r="21652" spans="1:1" ht="13.2" x14ac:dyDescent="0.2">
      <c r="A21652" s="8" t="str">
        <f t="shared" si="339"/>
        <v/>
      </c>
    </row>
    <row r="21653" spans="1:1" ht="13.2" x14ac:dyDescent="0.2">
      <c r="A21653" s="8" t="str">
        <f t="shared" si="339"/>
        <v/>
      </c>
    </row>
    <row r="21654" spans="1:1" ht="13.2" x14ac:dyDescent="0.2">
      <c r="A21654" s="8" t="str">
        <f t="shared" si="339"/>
        <v/>
      </c>
    </row>
    <row r="21655" spans="1:1" ht="13.2" x14ac:dyDescent="0.2">
      <c r="A21655" s="8" t="str">
        <f t="shared" si="339"/>
        <v/>
      </c>
    </row>
    <row r="21656" spans="1:1" ht="13.2" x14ac:dyDescent="0.2">
      <c r="A21656" s="8" t="str">
        <f t="shared" si="339"/>
        <v/>
      </c>
    </row>
    <row r="21657" spans="1:1" ht="13.2" x14ac:dyDescent="0.2">
      <c r="A21657" s="8" t="str">
        <f t="shared" si="339"/>
        <v/>
      </c>
    </row>
    <row r="21658" spans="1:1" ht="13.2" x14ac:dyDescent="0.2">
      <c r="A21658" s="8" t="str">
        <f t="shared" si="339"/>
        <v/>
      </c>
    </row>
    <row r="21659" spans="1:1" ht="13.2" x14ac:dyDescent="0.2">
      <c r="A21659" s="8" t="str">
        <f t="shared" si="339"/>
        <v/>
      </c>
    </row>
    <row r="21660" spans="1:1" ht="13.2" x14ac:dyDescent="0.2">
      <c r="A21660" s="8" t="str">
        <f t="shared" si="339"/>
        <v/>
      </c>
    </row>
    <row r="21661" spans="1:1" ht="13.2" x14ac:dyDescent="0.2">
      <c r="A21661" s="8" t="str">
        <f t="shared" si="339"/>
        <v/>
      </c>
    </row>
    <row r="21662" spans="1:1" ht="13.2" x14ac:dyDescent="0.2">
      <c r="A21662" s="8" t="str">
        <f t="shared" si="339"/>
        <v/>
      </c>
    </row>
    <row r="21663" spans="1:1" ht="13.2" x14ac:dyDescent="0.2">
      <c r="A21663" s="8" t="str">
        <f t="shared" si="339"/>
        <v/>
      </c>
    </row>
    <row r="21664" spans="1:1" ht="13.2" x14ac:dyDescent="0.2">
      <c r="A21664" s="8" t="str">
        <f t="shared" si="339"/>
        <v/>
      </c>
    </row>
    <row r="21665" spans="1:1" ht="13.2" x14ac:dyDescent="0.2">
      <c r="A21665" s="8" t="str">
        <f t="shared" si="339"/>
        <v/>
      </c>
    </row>
    <row r="21666" spans="1:1" ht="13.2" x14ac:dyDescent="0.2">
      <c r="A21666" s="8" t="str">
        <f t="shared" si="339"/>
        <v/>
      </c>
    </row>
    <row r="21667" spans="1:1" ht="13.2" x14ac:dyDescent="0.2">
      <c r="A21667" s="8" t="str">
        <f t="shared" si="339"/>
        <v/>
      </c>
    </row>
    <row r="21668" spans="1:1" ht="13.2" x14ac:dyDescent="0.2">
      <c r="A21668" s="8" t="str">
        <f t="shared" si="339"/>
        <v/>
      </c>
    </row>
    <row r="21669" spans="1:1" ht="13.2" x14ac:dyDescent="0.2">
      <c r="A21669" s="8" t="str">
        <f t="shared" si="339"/>
        <v/>
      </c>
    </row>
    <row r="21670" spans="1:1" ht="13.2" x14ac:dyDescent="0.2">
      <c r="A21670" s="8" t="str">
        <f t="shared" si="339"/>
        <v/>
      </c>
    </row>
    <row r="21671" spans="1:1" ht="13.2" x14ac:dyDescent="0.2">
      <c r="A21671" s="8" t="str">
        <f t="shared" si="339"/>
        <v/>
      </c>
    </row>
    <row r="21672" spans="1:1" ht="13.2" x14ac:dyDescent="0.2">
      <c r="A21672" s="8" t="str">
        <f t="shared" si="339"/>
        <v/>
      </c>
    </row>
    <row r="21673" spans="1:1" ht="13.2" x14ac:dyDescent="0.2">
      <c r="A21673" s="8" t="str">
        <f t="shared" si="339"/>
        <v/>
      </c>
    </row>
    <row r="21674" spans="1:1" ht="13.2" x14ac:dyDescent="0.2">
      <c r="A21674" s="8" t="str">
        <f t="shared" si="339"/>
        <v/>
      </c>
    </row>
    <row r="21675" spans="1:1" ht="13.2" x14ac:dyDescent="0.2">
      <c r="A21675" s="8" t="str">
        <f t="shared" si="339"/>
        <v/>
      </c>
    </row>
    <row r="21676" spans="1:1" ht="13.2" x14ac:dyDescent="0.2">
      <c r="A21676" s="8" t="str">
        <f t="shared" si="339"/>
        <v/>
      </c>
    </row>
    <row r="21677" spans="1:1" ht="13.2" x14ac:dyDescent="0.2">
      <c r="A21677" s="8" t="str">
        <f t="shared" si="339"/>
        <v/>
      </c>
    </row>
    <row r="21678" spans="1:1" ht="13.2" x14ac:dyDescent="0.2">
      <c r="A21678" s="8" t="str">
        <f t="shared" si="339"/>
        <v/>
      </c>
    </row>
    <row r="21679" spans="1:1" ht="13.2" x14ac:dyDescent="0.2">
      <c r="A21679" s="8" t="str">
        <f t="shared" si="339"/>
        <v/>
      </c>
    </row>
    <row r="21680" spans="1:1" ht="13.2" x14ac:dyDescent="0.2">
      <c r="A21680" s="8" t="str">
        <f t="shared" si="339"/>
        <v/>
      </c>
    </row>
    <row r="21681" spans="1:1" ht="13.2" x14ac:dyDescent="0.2">
      <c r="A21681" s="8" t="str">
        <f t="shared" si="339"/>
        <v/>
      </c>
    </row>
    <row r="21682" spans="1:1" ht="13.2" x14ac:dyDescent="0.2">
      <c r="A21682" s="8" t="str">
        <f t="shared" si="339"/>
        <v/>
      </c>
    </row>
    <row r="21683" spans="1:1" ht="13.2" x14ac:dyDescent="0.2">
      <c r="A21683" s="8" t="str">
        <f t="shared" si="339"/>
        <v/>
      </c>
    </row>
    <row r="21684" spans="1:1" ht="13.2" x14ac:dyDescent="0.2">
      <c r="A21684" s="8" t="str">
        <f t="shared" si="339"/>
        <v/>
      </c>
    </row>
    <row r="21685" spans="1:1" ht="13.2" x14ac:dyDescent="0.2">
      <c r="A21685" s="8" t="str">
        <f t="shared" si="339"/>
        <v/>
      </c>
    </row>
    <row r="21686" spans="1:1" ht="13.2" x14ac:dyDescent="0.2">
      <c r="A21686" s="8" t="str">
        <f t="shared" si="339"/>
        <v/>
      </c>
    </row>
    <row r="21687" spans="1:1" ht="13.2" x14ac:dyDescent="0.2">
      <c r="A21687" s="8" t="str">
        <f t="shared" si="339"/>
        <v/>
      </c>
    </row>
    <row r="21688" spans="1:1" ht="13.2" x14ac:dyDescent="0.2">
      <c r="A21688" s="8" t="str">
        <f t="shared" si="339"/>
        <v/>
      </c>
    </row>
    <row r="21689" spans="1:1" ht="13.2" x14ac:dyDescent="0.2">
      <c r="A21689" s="8" t="str">
        <f t="shared" si="339"/>
        <v/>
      </c>
    </row>
    <row r="21690" spans="1:1" ht="13.2" x14ac:dyDescent="0.2">
      <c r="A21690" s="8" t="str">
        <f t="shared" si="339"/>
        <v/>
      </c>
    </row>
    <row r="21691" spans="1:1" ht="13.2" x14ac:dyDescent="0.2">
      <c r="A21691" s="8" t="str">
        <f t="shared" si="339"/>
        <v/>
      </c>
    </row>
    <row r="21692" spans="1:1" ht="13.2" x14ac:dyDescent="0.2">
      <c r="A21692" s="8" t="str">
        <f t="shared" si="339"/>
        <v/>
      </c>
    </row>
    <row r="21693" spans="1:1" ht="13.2" x14ac:dyDescent="0.2">
      <c r="A21693" s="8" t="str">
        <f t="shared" si="339"/>
        <v/>
      </c>
    </row>
    <row r="21694" spans="1:1" ht="13.2" x14ac:dyDescent="0.2">
      <c r="A21694" s="8" t="str">
        <f t="shared" si="339"/>
        <v/>
      </c>
    </row>
    <row r="21695" spans="1:1" ht="13.2" x14ac:dyDescent="0.2">
      <c r="A21695" s="8" t="str">
        <f t="shared" si="339"/>
        <v/>
      </c>
    </row>
    <row r="21696" spans="1:1" ht="13.2" x14ac:dyDescent="0.2">
      <c r="A21696" s="8" t="str">
        <f t="shared" si="339"/>
        <v/>
      </c>
    </row>
    <row r="21697" spans="1:1" ht="13.2" x14ac:dyDescent="0.2">
      <c r="A21697" s="8" t="str">
        <f t="shared" si="339"/>
        <v/>
      </c>
    </row>
    <row r="21698" spans="1:1" ht="13.2" x14ac:dyDescent="0.2">
      <c r="A21698" s="8" t="str">
        <f t="shared" si="339"/>
        <v/>
      </c>
    </row>
    <row r="21699" spans="1:1" ht="13.2" x14ac:dyDescent="0.2">
      <c r="A21699" s="8" t="str">
        <f t="shared" si="339"/>
        <v/>
      </c>
    </row>
    <row r="21700" spans="1:1" ht="13.2" x14ac:dyDescent="0.2">
      <c r="A21700" s="8" t="str">
        <f t="shared" si="339"/>
        <v/>
      </c>
    </row>
    <row r="21701" spans="1:1" ht="13.2" x14ac:dyDescent="0.2">
      <c r="A21701" s="8" t="str">
        <f t="shared" si="339"/>
        <v/>
      </c>
    </row>
    <row r="21702" spans="1:1" ht="13.2" x14ac:dyDescent="0.2">
      <c r="A21702" s="8" t="str">
        <f t="shared" si="339"/>
        <v/>
      </c>
    </row>
    <row r="21703" spans="1:1" ht="13.2" x14ac:dyDescent="0.2">
      <c r="A21703" s="8" t="str">
        <f t="shared" si="339"/>
        <v/>
      </c>
    </row>
    <row r="21704" spans="1:1" ht="13.2" x14ac:dyDescent="0.2">
      <c r="A21704" s="8" t="str">
        <f t="shared" ref="A21704:A21767" si="340">IF(J21704="","",ROW()-2)</f>
        <v/>
      </c>
    </row>
    <row r="21705" spans="1:1" ht="13.2" x14ac:dyDescent="0.2">
      <c r="A21705" s="8" t="str">
        <f t="shared" si="340"/>
        <v/>
      </c>
    </row>
    <row r="21706" spans="1:1" ht="13.2" x14ac:dyDescent="0.2">
      <c r="A21706" s="8" t="str">
        <f t="shared" si="340"/>
        <v/>
      </c>
    </row>
    <row r="21707" spans="1:1" ht="13.2" x14ac:dyDescent="0.2">
      <c r="A21707" s="8" t="str">
        <f t="shared" si="340"/>
        <v/>
      </c>
    </row>
    <row r="21708" spans="1:1" ht="13.2" x14ac:dyDescent="0.2">
      <c r="A21708" s="8" t="str">
        <f t="shared" si="340"/>
        <v/>
      </c>
    </row>
    <row r="21709" spans="1:1" ht="13.2" x14ac:dyDescent="0.2">
      <c r="A21709" s="8" t="str">
        <f t="shared" si="340"/>
        <v/>
      </c>
    </row>
    <row r="21710" spans="1:1" ht="13.2" x14ac:dyDescent="0.2">
      <c r="A21710" s="8" t="str">
        <f t="shared" si="340"/>
        <v/>
      </c>
    </row>
    <row r="21711" spans="1:1" ht="13.2" x14ac:dyDescent="0.2">
      <c r="A21711" s="8" t="str">
        <f t="shared" si="340"/>
        <v/>
      </c>
    </row>
    <row r="21712" spans="1:1" ht="13.2" x14ac:dyDescent="0.2">
      <c r="A21712" s="8" t="str">
        <f t="shared" si="340"/>
        <v/>
      </c>
    </row>
    <row r="21713" spans="1:1" ht="13.2" x14ac:dyDescent="0.2">
      <c r="A21713" s="8" t="str">
        <f t="shared" si="340"/>
        <v/>
      </c>
    </row>
    <row r="21714" spans="1:1" ht="13.2" x14ac:dyDescent="0.2">
      <c r="A21714" s="8" t="str">
        <f t="shared" si="340"/>
        <v/>
      </c>
    </row>
    <row r="21715" spans="1:1" ht="13.2" x14ac:dyDescent="0.2">
      <c r="A21715" s="8" t="str">
        <f t="shared" si="340"/>
        <v/>
      </c>
    </row>
    <row r="21716" spans="1:1" ht="13.2" x14ac:dyDescent="0.2">
      <c r="A21716" s="8" t="str">
        <f t="shared" si="340"/>
        <v/>
      </c>
    </row>
    <row r="21717" spans="1:1" ht="13.2" x14ac:dyDescent="0.2">
      <c r="A21717" s="8" t="str">
        <f t="shared" si="340"/>
        <v/>
      </c>
    </row>
    <row r="21718" spans="1:1" ht="13.2" x14ac:dyDescent="0.2">
      <c r="A21718" s="8" t="str">
        <f t="shared" si="340"/>
        <v/>
      </c>
    </row>
    <row r="21719" spans="1:1" ht="13.2" x14ac:dyDescent="0.2">
      <c r="A21719" s="8" t="str">
        <f t="shared" si="340"/>
        <v/>
      </c>
    </row>
    <row r="21720" spans="1:1" ht="13.2" x14ac:dyDescent="0.2">
      <c r="A21720" s="8" t="str">
        <f t="shared" si="340"/>
        <v/>
      </c>
    </row>
    <row r="21721" spans="1:1" ht="13.2" x14ac:dyDescent="0.2">
      <c r="A21721" s="8" t="str">
        <f t="shared" si="340"/>
        <v/>
      </c>
    </row>
    <row r="21722" spans="1:1" ht="13.2" x14ac:dyDescent="0.2">
      <c r="A21722" s="8" t="str">
        <f t="shared" si="340"/>
        <v/>
      </c>
    </row>
    <row r="21723" spans="1:1" ht="13.2" x14ac:dyDescent="0.2">
      <c r="A21723" s="8" t="str">
        <f t="shared" si="340"/>
        <v/>
      </c>
    </row>
    <row r="21724" spans="1:1" ht="13.2" x14ac:dyDescent="0.2">
      <c r="A21724" s="8" t="str">
        <f t="shared" si="340"/>
        <v/>
      </c>
    </row>
    <row r="21725" spans="1:1" ht="13.2" x14ac:dyDescent="0.2">
      <c r="A21725" s="8" t="str">
        <f t="shared" si="340"/>
        <v/>
      </c>
    </row>
    <row r="21726" spans="1:1" ht="13.2" x14ac:dyDescent="0.2">
      <c r="A21726" s="8" t="str">
        <f t="shared" si="340"/>
        <v/>
      </c>
    </row>
    <row r="21727" spans="1:1" ht="13.2" x14ac:dyDescent="0.2">
      <c r="A21727" s="8" t="str">
        <f t="shared" si="340"/>
        <v/>
      </c>
    </row>
    <row r="21728" spans="1:1" ht="13.2" x14ac:dyDescent="0.2">
      <c r="A21728" s="8" t="str">
        <f t="shared" si="340"/>
        <v/>
      </c>
    </row>
    <row r="21729" spans="1:1" ht="13.2" x14ac:dyDescent="0.2">
      <c r="A21729" s="8" t="str">
        <f t="shared" si="340"/>
        <v/>
      </c>
    </row>
    <row r="21730" spans="1:1" ht="13.2" x14ac:dyDescent="0.2">
      <c r="A21730" s="8" t="str">
        <f t="shared" si="340"/>
        <v/>
      </c>
    </row>
    <row r="21731" spans="1:1" ht="13.2" x14ac:dyDescent="0.2">
      <c r="A21731" s="8" t="str">
        <f t="shared" si="340"/>
        <v/>
      </c>
    </row>
    <row r="21732" spans="1:1" ht="13.2" x14ac:dyDescent="0.2">
      <c r="A21732" s="8" t="str">
        <f t="shared" si="340"/>
        <v/>
      </c>
    </row>
    <row r="21733" spans="1:1" ht="13.2" x14ac:dyDescent="0.2">
      <c r="A21733" s="8" t="str">
        <f t="shared" si="340"/>
        <v/>
      </c>
    </row>
    <row r="21734" spans="1:1" ht="13.2" x14ac:dyDescent="0.2">
      <c r="A21734" s="8" t="str">
        <f t="shared" si="340"/>
        <v/>
      </c>
    </row>
    <row r="21735" spans="1:1" ht="13.2" x14ac:dyDescent="0.2">
      <c r="A21735" s="8" t="str">
        <f t="shared" si="340"/>
        <v/>
      </c>
    </row>
    <row r="21736" spans="1:1" ht="13.2" x14ac:dyDescent="0.2">
      <c r="A21736" s="8" t="str">
        <f t="shared" si="340"/>
        <v/>
      </c>
    </row>
    <row r="21737" spans="1:1" ht="13.2" x14ac:dyDescent="0.2">
      <c r="A21737" s="8" t="str">
        <f t="shared" si="340"/>
        <v/>
      </c>
    </row>
    <row r="21738" spans="1:1" ht="13.2" x14ac:dyDescent="0.2">
      <c r="A21738" s="8" t="str">
        <f t="shared" si="340"/>
        <v/>
      </c>
    </row>
    <row r="21739" spans="1:1" ht="13.2" x14ac:dyDescent="0.2">
      <c r="A21739" s="8" t="str">
        <f t="shared" si="340"/>
        <v/>
      </c>
    </row>
    <row r="21740" spans="1:1" ht="13.2" x14ac:dyDescent="0.2">
      <c r="A21740" s="8" t="str">
        <f t="shared" si="340"/>
        <v/>
      </c>
    </row>
    <row r="21741" spans="1:1" ht="13.2" x14ac:dyDescent="0.2">
      <c r="A21741" s="8" t="str">
        <f t="shared" si="340"/>
        <v/>
      </c>
    </row>
    <row r="21742" spans="1:1" ht="13.2" x14ac:dyDescent="0.2">
      <c r="A21742" s="8" t="str">
        <f t="shared" si="340"/>
        <v/>
      </c>
    </row>
    <row r="21743" spans="1:1" ht="13.2" x14ac:dyDescent="0.2">
      <c r="A21743" s="8" t="str">
        <f t="shared" si="340"/>
        <v/>
      </c>
    </row>
    <row r="21744" spans="1:1" ht="13.2" x14ac:dyDescent="0.2">
      <c r="A21744" s="8" t="str">
        <f t="shared" si="340"/>
        <v/>
      </c>
    </row>
    <row r="21745" spans="1:1" ht="13.2" x14ac:dyDescent="0.2">
      <c r="A21745" s="8" t="str">
        <f t="shared" si="340"/>
        <v/>
      </c>
    </row>
    <row r="21746" spans="1:1" ht="13.2" x14ac:dyDescent="0.2">
      <c r="A21746" s="8" t="str">
        <f t="shared" si="340"/>
        <v/>
      </c>
    </row>
    <row r="21747" spans="1:1" ht="13.2" x14ac:dyDescent="0.2">
      <c r="A21747" s="8" t="str">
        <f t="shared" si="340"/>
        <v/>
      </c>
    </row>
    <row r="21748" spans="1:1" ht="13.2" x14ac:dyDescent="0.2">
      <c r="A21748" s="8" t="str">
        <f t="shared" si="340"/>
        <v/>
      </c>
    </row>
    <row r="21749" spans="1:1" ht="13.2" x14ac:dyDescent="0.2">
      <c r="A21749" s="8" t="str">
        <f t="shared" si="340"/>
        <v/>
      </c>
    </row>
    <row r="21750" spans="1:1" ht="13.2" x14ac:dyDescent="0.2">
      <c r="A21750" s="8" t="str">
        <f t="shared" si="340"/>
        <v/>
      </c>
    </row>
    <row r="21751" spans="1:1" ht="13.2" x14ac:dyDescent="0.2">
      <c r="A21751" s="8" t="str">
        <f t="shared" si="340"/>
        <v/>
      </c>
    </row>
    <row r="21752" spans="1:1" ht="13.2" x14ac:dyDescent="0.2">
      <c r="A21752" s="8" t="str">
        <f t="shared" si="340"/>
        <v/>
      </c>
    </row>
    <row r="21753" spans="1:1" ht="13.2" x14ac:dyDescent="0.2">
      <c r="A21753" s="8" t="str">
        <f t="shared" si="340"/>
        <v/>
      </c>
    </row>
    <row r="21754" spans="1:1" ht="13.2" x14ac:dyDescent="0.2">
      <c r="A21754" s="8" t="str">
        <f t="shared" si="340"/>
        <v/>
      </c>
    </row>
    <row r="21755" spans="1:1" ht="13.2" x14ac:dyDescent="0.2">
      <c r="A21755" s="8" t="str">
        <f t="shared" si="340"/>
        <v/>
      </c>
    </row>
    <row r="21756" spans="1:1" ht="13.2" x14ac:dyDescent="0.2">
      <c r="A21756" s="8" t="str">
        <f t="shared" si="340"/>
        <v/>
      </c>
    </row>
    <row r="21757" spans="1:1" ht="13.2" x14ac:dyDescent="0.2">
      <c r="A21757" s="8" t="str">
        <f t="shared" si="340"/>
        <v/>
      </c>
    </row>
    <row r="21758" spans="1:1" ht="13.2" x14ac:dyDescent="0.2">
      <c r="A21758" s="8" t="str">
        <f t="shared" si="340"/>
        <v/>
      </c>
    </row>
    <row r="21759" spans="1:1" ht="13.2" x14ac:dyDescent="0.2">
      <c r="A21759" s="8" t="str">
        <f t="shared" si="340"/>
        <v/>
      </c>
    </row>
    <row r="21760" spans="1:1" ht="13.2" x14ac:dyDescent="0.2">
      <c r="A21760" s="8" t="str">
        <f t="shared" si="340"/>
        <v/>
      </c>
    </row>
    <row r="21761" spans="1:1" ht="13.2" x14ac:dyDescent="0.2">
      <c r="A21761" s="8" t="str">
        <f t="shared" si="340"/>
        <v/>
      </c>
    </row>
    <row r="21762" spans="1:1" ht="13.2" x14ac:dyDescent="0.2">
      <c r="A21762" s="8" t="str">
        <f t="shared" si="340"/>
        <v/>
      </c>
    </row>
    <row r="21763" spans="1:1" ht="13.2" x14ac:dyDescent="0.2">
      <c r="A21763" s="8" t="str">
        <f t="shared" si="340"/>
        <v/>
      </c>
    </row>
    <row r="21764" spans="1:1" ht="13.2" x14ac:dyDescent="0.2">
      <c r="A21764" s="8" t="str">
        <f t="shared" si="340"/>
        <v/>
      </c>
    </row>
    <row r="21765" spans="1:1" ht="13.2" x14ac:dyDescent="0.2">
      <c r="A21765" s="8" t="str">
        <f t="shared" si="340"/>
        <v/>
      </c>
    </row>
    <row r="21766" spans="1:1" ht="13.2" x14ac:dyDescent="0.2">
      <c r="A21766" s="8" t="str">
        <f t="shared" si="340"/>
        <v/>
      </c>
    </row>
    <row r="21767" spans="1:1" ht="13.2" x14ac:dyDescent="0.2">
      <c r="A21767" s="8" t="str">
        <f t="shared" si="340"/>
        <v/>
      </c>
    </row>
    <row r="21768" spans="1:1" ht="13.2" x14ac:dyDescent="0.2">
      <c r="A21768" s="8" t="str">
        <f t="shared" ref="A21768:A21831" si="341">IF(J21768="","",ROW()-2)</f>
        <v/>
      </c>
    </row>
    <row r="21769" spans="1:1" ht="13.2" x14ac:dyDescent="0.2">
      <c r="A21769" s="8" t="str">
        <f t="shared" si="341"/>
        <v/>
      </c>
    </row>
    <row r="21770" spans="1:1" ht="13.2" x14ac:dyDescent="0.2">
      <c r="A21770" s="8" t="str">
        <f t="shared" si="341"/>
        <v/>
      </c>
    </row>
    <row r="21771" spans="1:1" ht="13.2" x14ac:dyDescent="0.2">
      <c r="A21771" s="8" t="str">
        <f t="shared" si="341"/>
        <v/>
      </c>
    </row>
    <row r="21772" spans="1:1" ht="13.2" x14ac:dyDescent="0.2">
      <c r="A21772" s="8" t="str">
        <f t="shared" si="341"/>
        <v/>
      </c>
    </row>
    <row r="21773" spans="1:1" ht="13.2" x14ac:dyDescent="0.2">
      <c r="A21773" s="8" t="str">
        <f t="shared" si="341"/>
        <v/>
      </c>
    </row>
    <row r="21774" spans="1:1" ht="13.2" x14ac:dyDescent="0.2">
      <c r="A21774" s="8" t="str">
        <f t="shared" si="341"/>
        <v/>
      </c>
    </row>
    <row r="21775" spans="1:1" ht="13.2" x14ac:dyDescent="0.2">
      <c r="A21775" s="8" t="str">
        <f t="shared" si="341"/>
        <v/>
      </c>
    </row>
    <row r="21776" spans="1:1" ht="13.2" x14ac:dyDescent="0.2">
      <c r="A21776" s="8" t="str">
        <f t="shared" si="341"/>
        <v/>
      </c>
    </row>
    <row r="21777" spans="1:1" ht="13.2" x14ac:dyDescent="0.2">
      <c r="A21777" s="8" t="str">
        <f t="shared" si="341"/>
        <v/>
      </c>
    </row>
    <row r="21778" spans="1:1" ht="13.2" x14ac:dyDescent="0.2">
      <c r="A21778" s="8" t="str">
        <f t="shared" si="341"/>
        <v/>
      </c>
    </row>
    <row r="21779" spans="1:1" ht="13.2" x14ac:dyDescent="0.2">
      <c r="A21779" s="8" t="str">
        <f t="shared" si="341"/>
        <v/>
      </c>
    </row>
    <row r="21780" spans="1:1" ht="13.2" x14ac:dyDescent="0.2">
      <c r="A21780" s="8" t="str">
        <f t="shared" si="341"/>
        <v/>
      </c>
    </row>
    <row r="21781" spans="1:1" ht="13.2" x14ac:dyDescent="0.2">
      <c r="A21781" s="8" t="str">
        <f t="shared" si="341"/>
        <v/>
      </c>
    </row>
    <row r="21782" spans="1:1" ht="13.2" x14ac:dyDescent="0.2">
      <c r="A21782" s="8" t="str">
        <f t="shared" si="341"/>
        <v/>
      </c>
    </row>
    <row r="21783" spans="1:1" ht="13.2" x14ac:dyDescent="0.2">
      <c r="A21783" s="8" t="str">
        <f t="shared" si="341"/>
        <v/>
      </c>
    </row>
    <row r="21784" spans="1:1" ht="13.2" x14ac:dyDescent="0.2">
      <c r="A21784" s="8" t="str">
        <f t="shared" si="341"/>
        <v/>
      </c>
    </row>
    <row r="21785" spans="1:1" ht="13.2" x14ac:dyDescent="0.2">
      <c r="A21785" s="8" t="str">
        <f t="shared" si="341"/>
        <v/>
      </c>
    </row>
    <row r="21786" spans="1:1" ht="13.2" x14ac:dyDescent="0.2">
      <c r="A21786" s="8" t="str">
        <f t="shared" si="341"/>
        <v/>
      </c>
    </row>
    <row r="21787" spans="1:1" ht="13.2" x14ac:dyDescent="0.2">
      <c r="A21787" s="8" t="str">
        <f t="shared" si="341"/>
        <v/>
      </c>
    </row>
    <row r="21788" spans="1:1" ht="13.2" x14ac:dyDescent="0.2">
      <c r="A21788" s="8" t="str">
        <f t="shared" si="341"/>
        <v/>
      </c>
    </row>
    <row r="21789" spans="1:1" ht="13.2" x14ac:dyDescent="0.2">
      <c r="A21789" s="8" t="str">
        <f t="shared" si="341"/>
        <v/>
      </c>
    </row>
    <row r="21790" spans="1:1" ht="13.2" x14ac:dyDescent="0.2">
      <c r="A21790" s="8" t="str">
        <f t="shared" si="341"/>
        <v/>
      </c>
    </row>
    <row r="21791" spans="1:1" ht="13.2" x14ac:dyDescent="0.2">
      <c r="A21791" s="8" t="str">
        <f t="shared" si="341"/>
        <v/>
      </c>
    </row>
    <row r="21792" spans="1:1" ht="13.2" x14ac:dyDescent="0.2">
      <c r="A21792" s="8" t="str">
        <f t="shared" si="341"/>
        <v/>
      </c>
    </row>
    <row r="21793" spans="1:1" ht="13.2" x14ac:dyDescent="0.2">
      <c r="A21793" s="8" t="str">
        <f t="shared" si="341"/>
        <v/>
      </c>
    </row>
    <row r="21794" spans="1:1" ht="13.2" x14ac:dyDescent="0.2">
      <c r="A21794" s="8" t="str">
        <f t="shared" si="341"/>
        <v/>
      </c>
    </row>
    <row r="21795" spans="1:1" ht="13.2" x14ac:dyDescent="0.2">
      <c r="A21795" s="8" t="str">
        <f t="shared" si="341"/>
        <v/>
      </c>
    </row>
    <row r="21796" spans="1:1" ht="13.2" x14ac:dyDescent="0.2">
      <c r="A21796" s="8" t="str">
        <f t="shared" si="341"/>
        <v/>
      </c>
    </row>
    <row r="21797" spans="1:1" ht="13.2" x14ac:dyDescent="0.2">
      <c r="A21797" s="8" t="str">
        <f t="shared" si="341"/>
        <v/>
      </c>
    </row>
    <row r="21798" spans="1:1" ht="13.2" x14ac:dyDescent="0.2">
      <c r="A21798" s="8" t="str">
        <f t="shared" si="341"/>
        <v/>
      </c>
    </row>
    <row r="21799" spans="1:1" ht="13.2" x14ac:dyDescent="0.2">
      <c r="A21799" s="8" t="str">
        <f t="shared" si="341"/>
        <v/>
      </c>
    </row>
    <row r="21800" spans="1:1" ht="13.2" x14ac:dyDescent="0.2">
      <c r="A21800" s="8" t="str">
        <f t="shared" si="341"/>
        <v/>
      </c>
    </row>
    <row r="21801" spans="1:1" ht="13.2" x14ac:dyDescent="0.2">
      <c r="A21801" s="8" t="str">
        <f t="shared" si="341"/>
        <v/>
      </c>
    </row>
    <row r="21802" spans="1:1" ht="13.2" x14ac:dyDescent="0.2">
      <c r="A21802" s="8" t="str">
        <f t="shared" si="341"/>
        <v/>
      </c>
    </row>
    <row r="21803" spans="1:1" ht="13.2" x14ac:dyDescent="0.2">
      <c r="A21803" s="8" t="str">
        <f t="shared" si="341"/>
        <v/>
      </c>
    </row>
    <row r="21804" spans="1:1" ht="13.2" x14ac:dyDescent="0.2">
      <c r="A21804" s="8" t="str">
        <f t="shared" si="341"/>
        <v/>
      </c>
    </row>
    <row r="21805" spans="1:1" ht="13.2" x14ac:dyDescent="0.2">
      <c r="A21805" s="8" t="str">
        <f t="shared" si="341"/>
        <v/>
      </c>
    </row>
    <row r="21806" spans="1:1" ht="13.2" x14ac:dyDescent="0.2">
      <c r="A21806" s="8" t="str">
        <f t="shared" si="341"/>
        <v/>
      </c>
    </row>
    <row r="21807" spans="1:1" ht="13.2" x14ac:dyDescent="0.2">
      <c r="A21807" s="8" t="str">
        <f t="shared" si="341"/>
        <v/>
      </c>
    </row>
    <row r="21808" spans="1:1" ht="13.2" x14ac:dyDescent="0.2">
      <c r="A21808" s="8" t="str">
        <f t="shared" si="341"/>
        <v/>
      </c>
    </row>
    <row r="21809" spans="1:1" ht="13.2" x14ac:dyDescent="0.2">
      <c r="A21809" s="8" t="str">
        <f t="shared" si="341"/>
        <v/>
      </c>
    </row>
    <row r="21810" spans="1:1" ht="13.2" x14ac:dyDescent="0.2">
      <c r="A21810" s="8" t="str">
        <f t="shared" si="341"/>
        <v/>
      </c>
    </row>
    <row r="21811" spans="1:1" ht="13.2" x14ac:dyDescent="0.2">
      <c r="A21811" s="8" t="str">
        <f t="shared" si="341"/>
        <v/>
      </c>
    </row>
    <row r="21812" spans="1:1" ht="13.2" x14ac:dyDescent="0.2">
      <c r="A21812" s="8" t="str">
        <f t="shared" si="341"/>
        <v/>
      </c>
    </row>
    <row r="21813" spans="1:1" ht="13.2" x14ac:dyDescent="0.2">
      <c r="A21813" s="8" t="str">
        <f t="shared" si="341"/>
        <v/>
      </c>
    </row>
    <row r="21814" spans="1:1" ht="13.2" x14ac:dyDescent="0.2">
      <c r="A21814" s="8" t="str">
        <f t="shared" si="341"/>
        <v/>
      </c>
    </row>
    <row r="21815" spans="1:1" ht="13.2" x14ac:dyDescent="0.2">
      <c r="A21815" s="8" t="str">
        <f t="shared" si="341"/>
        <v/>
      </c>
    </row>
    <row r="21816" spans="1:1" ht="13.2" x14ac:dyDescent="0.2">
      <c r="A21816" s="8" t="str">
        <f t="shared" si="341"/>
        <v/>
      </c>
    </row>
    <row r="21817" spans="1:1" ht="13.2" x14ac:dyDescent="0.2">
      <c r="A21817" s="8" t="str">
        <f t="shared" si="341"/>
        <v/>
      </c>
    </row>
    <row r="21818" spans="1:1" ht="13.2" x14ac:dyDescent="0.2">
      <c r="A21818" s="8" t="str">
        <f t="shared" si="341"/>
        <v/>
      </c>
    </row>
    <row r="21819" spans="1:1" ht="13.2" x14ac:dyDescent="0.2">
      <c r="A21819" s="8" t="str">
        <f t="shared" si="341"/>
        <v/>
      </c>
    </row>
    <row r="21820" spans="1:1" ht="13.2" x14ac:dyDescent="0.2">
      <c r="A21820" s="8" t="str">
        <f t="shared" si="341"/>
        <v/>
      </c>
    </row>
    <row r="21821" spans="1:1" ht="13.2" x14ac:dyDescent="0.2">
      <c r="A21821" s="8" t="str">
        <f t="shared" si="341"/>
        <v/>
      </c>
    </row>
    <row r="21822" spans="1:1" ht="13.2" x14ac:dyDescent="0.2">
      <c r="A21822" s="8" t="str">
        <f t="shared" si="341"/>
        <v/>
      </c>
    </row>
    <row r="21823" spans="1:1" ht="13.2" x14ac:dyDescent="0.2">
      <c r="A21823" s="8" t="str">
        <f t="shared" si="341"/>
        <v/>
      </c>
    </row>
    <row r="21824" spans="1:1" ht="13.2" x14ac:dyDescent="0.2">
      <c r="A21824" s="8" t="str">
        <f t="shared" si="341"/>
        <v/>
      </c>
    </row>
    <row r="21825" spans="1:1" ht="13.2" x14ac:dyDescent="0.2">
      <c r="A21825" s="8" t="str">
        <f t="shared" si="341"/>
        <v/>
      </c>
    </row>
    <row r="21826" spans="1:1" ht="13.2" x14ac:dyDescent="0.2">
      <c r="A21826" s="8" t="str">
        <f t="shared" si="341"/>
        <v/>
      </c>
    </row>
    <row r="21827" spans="1:1" ht="13.2" x14ac:dyDescent="0.2">
      <c r="A21827" s="8" t="str">
        <f t="shared" si="341"/>
        <v/>
      </c>
    </row>
    <row r="21828" spans="1:1" ht="13.2" x14ac:dyDescent="0.2">
      <c r="A21828" s="8" t="str">
        <f t="shared" si="341"/>
        <v/>
      </c>
    </row>
    <row r="21829" spans="1:1" ht="13.2" x14ac:dyDescent="0.2">
      <c r="A21829" s="8" t="str">
        <f t="shared" si="341"/>
        <v/>
      </c>
    </row>
    <row r="21830" spans="1:1" ht="13.2" x14ac:dyDescent="0.2">
      <c r="A21830" s="8" t="str">
        <f t="shared" si="341"/>
        <v/>
      </c>
    </row>
    <row r="21831" spans="1:1" ht="13.2" x14ac:dyDescent="0.2">
      <c r="A21831" s="8" t="str">
        <f t="shared" si="341"/>
        <v/>
      </c>
    </row>
    <row r="21832" spans="1:1" ht="13.2" x14ac:dyDescent="0.2">
      <c r="A21832" s="8" t="str">
        <f t="shared" ref="A21832:A21895" si="342">IF(J21832="","",ROW()-2)</f>
        <v/>
      </c>
    </row>
    <row r="21833" spans="1:1" ht="13.2" x14ac:dyDescent="0.2">
      <c r="A21833" s="8" t="str">
        <f t="shared" si="342"/>
        <v/>
      </c>
    </row>
    <row r="21834" spans="1:1" ht="13.2" x14ac:dyDescent="0.2">
      <c r="A21834" s="8" t="str">
        <f t="shared" si="342"/>
        <v/>
      </c>
    </row>
    <row r="21835" spans="1:1" ht="13.2" x14ac:dyDescent="0.2">
      <c r="A21835" s="8" t="str">
        <f t="shared" si="342"/>
        <v/>
      </c>
    </row>
    <row r="21836" spans="1:1" ht="13.2" x14ac:dyDescent="0.2">
      <c r="A21836" s="8" t="str">
        <f t="shared" si="342"/>
        <v/>
      </c>
    </row>
    <row r="21837" spans="1:1" ht="13.2" x14ac:dyDescent="0.2">
      <c r="A21837" s="8" t="str">
        <f t="shared" si="342"/>
        <v/>
      </c>
    </row>
    <row r="21838" spans="1:1" ht="13.2" x14ac:dyDescent="0.2">
      <c r="A21838" s="8" t="str">
        <f t="shared" si="342"/>
        <v/>
      </c>
    </row>
    <row r="21839" spans="1:1" ht="13.2" x14ac:dyDescent="0.2">
      <c r="A21839" s="8" t="str">
        <f t="shared" si="342"/>
        <v/>
      </c>
    </row>
    <row r="21840" spans="1:1" ht="13.2" x14ac:dyDescent="0.2">
      <c r="A21840" s="8" t="str">
        <f t="shared" si="342"/>
        <v/>
      </c>
    </row>
    <row r="21841" spans="1:1" ht="13.2" x14ac:dyDescent="0.2">
      <c r="A21841" s="8" t="str">
        <f t="shared" si="342"/>
        <v/>
      </c>
    </row>
    <row r="21842" spans="1:1" ht="13.2" x14ac:dyDescent="0.2">
      <c r="A21842" s="8" t="str">
        <f t="shared" si="342"/>
        <v/>
      </c>
    </row>
    <row r="21843" spans="1:1" ht="13.2" x14ac:dyDescent="0.2">
      <c r="A21843" s="8" t="str">
        <f t="shared" si="342"/>
        <v/>
      </c>
    </row>
    <row r="21844" spans="1:1" ht="13.2" x14ac:dyDescent="0.2">
      <c r="A21844" s="8" t="str">
        <f t="shared" si="342"/>
        <v/>
      </c>
    </row>
    <row r="21845" spans="1:1" ht="13.2" x14ac:dyDescent="0.2">
      <c r="A21845" s="8" t="str">
        <f t="shared" si="342"/>
        <v/>
      </c>
    </row>
    <row r="21846" spans="1:1" ht="13.2" x14ac:dyDescent="0.2">
      <c r="A21846" s="8" t="str">
        <f t="shared" si="342"/>
        <v/>
      </c>
    </row>
    <row r="21847" spans="1:1" ht="13.2" x14ac:dyDescent="0.2">
      <c r="A21847" s="8" t="str">
        <f t="shared" si="342"/>
        <v/>
      </c>
    </row>
    <row r="21848" spans="1:1" ht="13.2" x14ac:dyDescent="0.2">
      <c r="A21848" s="8" t="str">
        <f t="shared" si="342"/>
        <v/>
      </c>
    </row>
    <row r="21849" spans="1:1" ht="13.2" x14ac:dyDescent="0.2">
      <c r="A21849" s="8" t="str">
        <f t="shared" si="342"/>
        <v/>
      </c>
    </row>
    <row r="21850" spans="1:1" ht="13.2" x14ac:dyDescent="0.2">
      <c r="A21850" s="8" t="str">
        <f t="shared" si="342"/>
        <v/>
      </c>
    </row>
    <row r="21851" spans="1:1" ht="13.2" x14ac:dyDescent="0.2">
      <c r="A21851" s="8" t="str">
        <f t="shared" si="342"/>
        <v/>
      </c>
    </row>
    <row r="21852" spans="1:1" ht="13.2" x14ac:dyDescent="0.2">
      <c r="A21852" s="8" t="str">
        <f t="shared" si="342"/>
        <v/>
      </c>
    </row>
    <row r="21853" spans="1:1" ht="13.2" x14ac:dyDescent="0.2">
      <c r="A21853" s="8" t="str">
        <f t="shared" si="342"/>
        <v/>
      </c>
    </row>
    <row r="21854" spans="1:1" ht="13.2" x14ac:dyDescent="0.2">
      <c r="A21854" s="8" t="str">
        <f t="shared" si="342"/>
        <v/>
      </c>
    </row>
    <row r="21855" spans="1:1" ht="13.2" x14ac:dyDescent="0.2">
      <c r="A21855" s="8" t="str">
        <f t="shared" si="342"/>
        <v/>
      </c>
    </row>
    <row r="21856" spans="1:1" ht="13.2" x14ac:dyDescent="0.2">
      <c r="A21856" s="8" t="str">
        <f t="shared" si="342"/>
        <v/>
      </c>
    </row>
    <row r="21857" spans="1:1" ht="13.2" x14ac:dyDescent="0.2">
      <c r="A21857" s="8" t="str">
        <f t="shared" si="342"/>
        <v/>
      </c>
    </row>
    <row r="21858" spans="1:1" ht="13.2" x14ac:dyDescent="0.2">
      <c r="A21858" s="8" t="str">
        <f t="shared" si="342"/>
        <v/>
      </c>
    </row>
    <row r="21859" spans="1:1" ht="13.2" x14ac:dyDescent="0.2">
      <c r="A21859" s="8" t="str">
        <f t="shared" si="342"/>
        <v/>
      </c>
    </row>
    <row r="21860" spans="1:1" ht="13.2" x14ac:dyDescent="0.2">
      <c r="A21860" s="8" t="str">
        <f t="shared" si="342"/>
        <v/>
      </c>
    </row>
    <row r="21861" spans="1:1" ht="13.2" x14ac:dyDescent="0.2">
      <c r="A21861" s="8" t="str">
        <f t="shared" si="342"/>
        <v/>
      </c>
    </row>
    <row r="21862" spans="1:1" ht="13.2" x14ac:dyDescent="0.2">
      <c r="A21862" s="8" t="str">
        <f t="shared" si="342"/>
        <v/>
      </c>
    </row>
    <row r="21863" spans="1:1" ht="13.2" x14ac:dyDescent="0.2">
      <c r="A21863" s="8" t="str">
        <f t="shared" si="342"/>
        <v/>
      </c>
    </row>
    <row r="21864" spans="1:1" ht="13.2" x14ac:dyDescent="0.2">
      <c r="A21864" s="8" t="str">
        <f t="shared" si="342"/>
        <v/>
      </c>
    </row>
    <row r="21865" spans="1:1" ht="13.2" x14ac:dyDescent="0.2">
      <c r="A21865" s="8" t="str">
        <f t="shared" si="342"/>
        <v/>
      </c>
    </row>
    <row r="21866" spans="1:1" ht="13.2" x14ac:dyDescent="0.2">
      <c r="A21866" s="8" t="str">
        <f t="shared" si="342"/>
        <v/>
      </c>
    </row>
    <row r="21867" spans="1:1" ht="13.2" x14ac:dyDescent="0.2">
      <c r="A21867" s="8" t="str">
        <f t="shared" si="342"/>
        <v/>
      </c>
    </row>
    <row r="21868" spans="1:1" ht="13.2" x14ac:dyDescent="0.2">
      <c r="A21868" s="8" t="str">
        <f t="shared" si="342"/>
        <v/>
      </c>
    </row>
    <row r="21869" spans="1:1" ht="13.2" x14ac:dyDescent="0.2">
      <c r="A21869" s="8" t="str">
        <f t="shared" si="342"/>
        <v/>
      </c>
    </row>
    <row r="21870" spans="1:1" ht="13.2" x14ac:dyDescent="0.2">
      <c r="A21870" s="8" t="str">
        <f t="shared" si="342"/>
        <v/>
      </c>
    </row>
    <row r="21871" spans="1:1" ht="13.2" x14ac:dyDescent="0.2">
      <c r="A21871" s="8" t="str">
        <f t="shared" si="342"/>
        <v/>
      </c>
    </row>
    <row r="21872" spans="1:1" ht="13.2" x14ac:dyDescent="0.2">
      <c r="A21872" s="8" t="str">
        <f t="shared" si="342"/>
        <v/>
      </c>
    </row>
    <row r="21873" spans="1:1" ht="13.2" x14ac:dyDescent="0.2">
      <c r="A21873" s="8" t="str">
        <f t="shared" si="342"/>
        <v/>
      </c>
    </row>
    <row r="21874" spans="1:1" ht="13.2" x14ac:dyDescent="0.2">
      <c r="A21874" s="8" t="str">
        <f t="shared" si="342"/>
        <v/>
      </c>
    </row>
    <row r="21875" spans="1:1" ht="13.2" x14ac:dyDescent="0.2">
      <c r="A21875" s="8" t="str">
        <f t="shared" si="342"/>
        <v/>
      </c>
    </row>
    <row r="21876" spans="1:1" ht="13.2" x14ac:dyDescent="0.2">
      <c r="A21876" s="8" t="str">
        <f t="shared" si="342"/>
        <v/>
      </c>
    </row>
    <row r="21877" spans="1:1" ht="13.2" x14ac:dyDescent="0.2">
      <c r="A21877" s="8" t="str">
        <f t="shared" si="342"/>
        <v/>
      </c>
    </row>
    <row r="21878" spans="1:1" ht="13.2" x14ac:dyDescent="0.2">
      <c r="A21878" s="8" t="str">
        <f t="shared" si="342"/>
        <v/>
      </c>
    </row>
    <row r="21879" spans="1:1" ht="13.2" x14ac:dyDescent="0.2">
      <c r="A21879" s="8" t="str">
        <f t="shared" si="342"/>
        <v/>
      </c>
    </row>
    <row r="21880" spans="1:1" ht="13.2" x14ac:dyDescent="0.2">
      <c r="A21880" s="8" t="str">
        <f t="shared" si="342"/>
        <v/>
      </c>
    </row>
    <row r="21881" spans="1:1" ht="13.2" x14ac:dyDescent="0.2">
      <c r="A21881" s="8" t="str">
        <f t="shared" si="342"/>
        <v/>
      </c>
    </row>
    <row r="21882" spans="1:1" ht="13.2" x14ac:dyDescent="0.2">
      <c r="A21882" s="8" t="str">
        <f t="shared" si="342"/>
        <v/>
      </c>
    </row>
    <row r="21883" spans="1:1" ht="13.2" x14ac:dyDescent="0.2">
      <c r="A21883" s="8" t="str">
        <f t="shared" si="342"/>
        <v/>
      </c>
    </row>
    <row r="21884" spans="1:1" ht="13.2" x14ac:dyDescent="0.2">
      <c r="A21884" s="8" t="str">
        <f t="shared" si="342"/>
        <v/>
      </c>
    </row>
    <row r="21885" spans="1:1" ht="13.2" x14ac:dyDescent="0.2">
      <c r="A21885" s="8" t="str">
        <f t="shared" si="342"/>
        <v/>
      </c>
    </row>
    <row r="21886" spans="1:1" ht="13.2" x14ac:dyDescent="0.2">
      <c r="A21886" s="8" t="str">
        <f t="shared" si="342"/>
        <v/>
      </c>
    </row>
    <row r="21887" spans="1:1" ht="13.2" x14ac:dyDescent="0.2">
      <c r="A21887" s="8" t="str">
        <f t="shared" si="342"/>
        <v/>
      </c>
    </row>
    <row r="21888" spans="1:1" ht="13.2" x14ac:dyDescent="0.2">
      <c r="A21888" s="8" t="str">
        <f t="shared" si="342"/>
        <v/>
      </c>
    </row>
    <row r="21889" spans="1:1" ht="13.2" x14ac:dyDescent="0.2">
      <c r="A21889" s="8" t="str">
        <f t="shared" si="342"/>
        <v/>
      </c>
    </row>
    <row r="21890" spans="1:1" ht="13.2" x14ac:dyDescent="0.2">
      <c r="A21890" s="8" t="str">
        <f t="shared" si="342"/>
        <v/>
      </c>
    </row>
    <row r="21891" spans="1:1" ht="13.2" x14ac:dyDescent="0.2">
      <c r="A21891" s="8" t="str">
        <f t="shared" si="342"/>
        <v/>
      </c>
    </row>
    <row r="21892" spans="1:1" ht="13.2" x14ac:dyDescent="0.2">
      <c r="A21892" s="8" t="str">
        <f t="shared" si="342"/>
        <v/>
      </c>
    </row>
    <row r="21893" spans="1:1" ht="13.2" x14ac:dyDescent="0.2">
      <c r="A21893" s="8" t="str">
        <f t="shared" si="342"/>
        <v/>
      </c>
    </row>
    <row r="21894" spans="1:1" ht="13.2" x14ac:dyDescent="0.2">
      <c r="A21894" s="8" t="str">
        <f t="shared" si="342"/>
        <v/>
      </c>
    </row>
    <row r="21895" spans="1:1" ht="13.2" x14ac:dyDescent="0.2">
      <c r="A21895" s="8" t="str">
        <f t="shared" si="342"/>
        <v/>
      </c>
    </row>
    <row r="21896" spans="1:1" ht="13.2" x14ac:dyDescent="0.2">
      <c r="A21896" s="8" t="str">
        <f t="shared" ref="A21896:A21959" si="343">IF(J21896="","",ROW()-2)</f>
        <v/>
      </c>
    </row>
    <row r="21897" spans="1:1" ht="13.2" x14ac:dyDescent="0.2">
      <c r="A21897" s="8" t="str">
        <f t="shared" si="343"/>
        <v/>
      </c>
    </row>
    <row r="21898" spans="1:1" ht="13.2" x14ac:dyDescent="0.2">
      <c r="A21898" s="8" t="str">
        <f t="shared" si="343"/>
        <v/>
      </c>
    </row>
    <row r="21899" spans="1:1" ht="13.2" x14ac:dyDescent="0.2">
      <c r="A21899" s="8" t="str">
        <f t="shared" si="343"/>
        <v/>
      </c>
    </row>
    <row r="21900" spans="1:1" ht="13.2" x14ac:dyDescent="0.2">
      <c r="A21900" s="8" t="str">
        <f t="shared" si="343"/>
        <v/>
      </c>
    </row>
    <row r="21901" spans="1:1" ht="13.2" x14ac:dyDescent="0.2">
      <c r="A21901" s="8" t="str">
        <f t="shared" si="343"/>
        <v/>
      </c>
    </row>
    <row r="21902" spans="1:1" ht="13.2" x14ac:dyDescent="0.2">
      <c r="A21902" s="8" t="str">
        <f t="shared" si="343"/>
        <v/>
      </c>
    </row>
    <row r="21903" spans="1:1" ht="13.2" x14ac:dyDescent="0.2">
      <c r="A21903" s="8" t="str">
        <f t="shared" si="343"/>
        <v/>
      </c>
    </row>
    <row r="21904" spans="1:1" ht="13.2" x14ac:dyDescent="0.2">
      <c r="A21904" s="8" t="str">
        <f t="shared" si="343"/>
        <v/>
      </c>
    </row>
    <row r="21905" spans="1:1" ht="13.2" x14ac:dyDescent="0.2">
      <c r="A21905" s="8" t="str">
        <f t="shared" si="343"/>
        <v/>
      </c>
    </row>
    <row r="21906" spans="1:1" ht="13.2" x14ac:dyDescent="0.2">
      <c r="A21906" s="8" t="str">
        <f t="shared" si="343"/>
        <v/>
      </c>
    </row>
    <row r="21907" spans="1:1" ht="13.2" x14ac:dyDescent="0.2">
      <c r="A21907" s="8" t="str">
        <f t="shared" si="343"/>
        <v/>
      </c>
    </row>
    <row r="21908" spans="1:1" ht="13.2" x14ac:dyDescent="0.2">
      <c r="A21908" s="8" t="str">
        <f t="shared" si="343"/>
        <v/>
      </c>
    </row>
    <row r="21909" spans="1:1" ht="13.2" x14ac:dyDescent="0.2">
      <c r="A21909" s="8" t="str">
        <f t="shared" si="343"/>
        <v/>
      </c>
    </row>
    <row r="21910" spans="1:1" ht="13.2" x14ac:dyDescent="0.2">
      <c r="A21910" s="8" t="str">
        <f t="shared" si="343"/>
        <v/>
      </c>
    </row>
    <row r="21911" spans="1:1" ht="13.2" x14ac:dyDescent="0.2">
      <c r="A21911" s="8" t="str">
        <f t="shared" si="343"/>
        <v/>
      </c>
    </row>
    <row r="21912" spans="1:1" ht="13.2" x14ac:dyDescent="0.2">
      <c r="A21912" s="8" t="str">
        <f t="shared" si="343"/>
        <v/>
      </c>
    </row>
    <row r="21913" spans="1:1" ht="13.2" x14ac:dyDescent="0.2">
      <c r="A21913" s="8" t="str">
        <f t="shared" si="343"/>
        <v/>
      </c>
    </row>
    <row r="21914" spans="1:1" ht="13.2" x14ac:dyDescent="0.2">
      <c r="A21914" s="8" t="str">
        <f t="shared" si="343"/>
        <v/>
      </c>
    </row>
    <row r="21915" spans="1:1" ht="13.2" x14ac:dyDescent="0.2">
      <c r="A21915" s="8" t="str">
        <f t="shared" si="343"/>
        <v/>
      </c>
    </row>
    <row r="21916" spans="1:1" ht="13.2" x14ac:dyDescent="0.2">
      <c r="A21916" s="8" t="str">
        <f t="shared" si="343"/>
        <v/>
      </c>
    </row>
    <row r="21917" spans="1:1" ht="13.2" x14ac:dyDescent="0.2">
      <c r="A21917" s="8" t="str">
        <f t="shared" si="343"/>
        <v/>
      </c>
    </row>
    <row r="21918" spans="1:1" ht="13.2" x14ac:dyDescent="0.2">
      <c r="A21918" s="8" t="str">
        <f t="shared" si="343"/>
        <v/>
      </c>
    </row>
    <row r="21919" spans="1:1" ht="13.2" x14ac:dyDescent="0.2">
      <c r="A21919" s="8" t="str">
        <f t="shared" si="343"/>
        <v/>
      </c>
    </row>
    <row r="21920" spans="1:1" ht="13.2" x14ac:dyDescent="0.2">
      <c r="A21920" s="8" t="str">
        <f t="shared" si="343"/>
        <v/>
      </c>
    </row>
    <row r="21921" spans="1:1" ht="13.2" x14ac:dyDescent="0.2">
      <c r="A21921" s="8" t="str">
        <f t="shared" si="343"/>
        <v/>
      </c>
    </row>
    <row r="21922" spans="1:1" ht="13.2" x14ac:dyDescent="0.2">
      <c r="A21922" s="8" t="str">
        <f t="shared" si="343"/>
        <v/>
      </c>
    </row>
    <row r="21923" spans="1:1" ht="13.2" x14ac:dyDescent="0.2">
      <c r="A21923" s="8" t="str">
        <f t="shared" si="343"/>
        <v/>
      </c>
    </row>
    <row r="21924" spans="1:1" ht="13.2" x14ac:dyDescent="0.2">
      <c r="A21924" s="8" t="str">
        <f t="shared" si="343"/>
        <v/>
      </c>
    </row>
    <row r="21925" spans="1:1" ht="13.2" x14ac:dyDescent="0.2">
      <c r="A21925" s="8" t="str">
        <f t="shared" si="343"/>
        <v/>
      </c>
    </row>
    <row r="21926" spans="1:1" ht="13.2" x14ac:dyDescent="0.2">
      <c r="A21926" s="8" t="str">
        <f t="shared" si="343"/>
        <v/>
      </c>
    </row>
    <row r="21927" spans="1:1" ht="13.2" x14ac:dyDescent="0.2">
      <c r="A21927" s="8" t="str">
        <f t="shared" si="343"/>
        <v/>
      </c>
    </row>
    <row r="21928" spans="1:1" ht="13.2" x14ac:dyDescent="0.2">
      <c r="A21928" s="8" t="str">
        <f t="shared" si="343"/>
        <v/>
      </c>
    </row>
    <row r="21929" spans="1:1" ht="13.2" x14ac:dyDescent="0.2">
      <c r="A21929" s="8" t="str">
        <f t="shared" si="343"/>
        <v/>
      </c>
    </row>
    <row r="21930" spans="1:1" ht="13.2" x14ac:dyDescent="0.2">
      <c r="A21930" s="8" t="str">
        <f t="shared" si="343"/>
        <v/>
      </c>
    </row>
    <row r="21931" spans="1:1" ht="13.2" x14ac:dyDescent="0.2">
      <c r="A21931" s="8" t="str">
        <f t="shared" si="343"/>
        <v/>
      </c>
    </row>
    <row r="21932" spans="1:1" ht="13.2" x14ac:dyDescent="0.2">
      <c r="A21932" s="8" t="str">
        <f t="shared" si="343"/>
        <v/>
      </c>
    </row>
    <row r="21933" spans="1:1" ht="13.2" x14ac:dyDescent="0.2">
      <c r="A21933" s="8" t="str">
        <f t="shared" si="343"/>
        <v/>
      </c>
    </row>
    <row r="21934" spans="1:1" ht="13.2" x14ac:dyDescent="0.2">
      <c r="A21934" s="8" t="str">
        <f t="shared" si="343"/>
        <v/>
      </c>
    </row>
    <row r="21935" spans="1:1" ht="13.2" x14ac:dyDescent="0.2">
      <c r="A21935" s="8" t="str">
        <f t="shared" si="343"/>
        <v/>
      </c>
    </row>
    <row r="21936" spans="1:1" ht="13.2" x14ac:dyDescent="0.2">
      <c r="A21936" s="8" t="str">
        <f t="shared" si="343"/>
        <v/>
      </c>
    </row>
    <row r="21937" spans="1:1" ht="13.2" x14ac:dyDescent="0.2">
      <c r="A21937" s="8" t="str">
        <f t="shared" si="343"/>
        <v/>
      </c>
    </row>
    <row r="21938" spans="1:1" ht="13.2" x14ac:dyDescent="0.2">
      <c r="A21938" s="8" t="str">
        <f t="shared" si="343"/>
        <v/>
      </c>
    </row>
    <row r="21939" spans="1:1" ht="13.2" x14ac:dyDescent="0.2">
      <c r="A21939" s="8" t="str">
        <f t="shared" si="343"/>
        <v/>
      </c>
    </row>
    <row r="21940" spans="1:1" ht="13.2" x14ac:dyDescent="0.2">
      <c r="A21940" s="8" t="str">
        <f t="shared" si="343"/>
        <v/>
      </c>
    </row>
    <row r="21941" spans="1:1" ht="13.2" x14ac:dyDescent="0.2">
      <c r="A21941" s="8" t="str">
        <f t="shared" si="343"/>
        <v/>
      </c>
    </row>
    <row r="21942" spans="1:1" ht="13.2" x14ac:dyDescent="0.2">
      <c r="A21942" s="8" t="str">
        <f t="shared" si="343"/>
        <v/>
      </c>
    </row>
    <row r="21943" spans="1:1" ht="13.2" x14ac:dyDescent="0.2">
      <c r="A21943" s="8" t="str">
        <f t="shared" si="343"/>
        <v/>
      </c>
    </row>
    <row r="21944" spans="1:1" ht="13.2" x14ac:dyDescent="0.2">
      <c r="A21944" s="8" t="str">
        <f t="shared" si="343"/>
        <v/>
      </c>
    </row>
    <row r="21945" spans="1:1" ht="13.2" x14ac:dyDescent="0.2">
      <c r="A21945" s="8" t="str">
        <f t="shared" si="343"/>
        <v/>
      </c>
    </row>
    <row r="21946" spans="1:1" ht="13.2" x14ac:dyDescent="0.2">
      <c r="A21946" s="8" t="str">
        <f t="shared" si="343"/>
        <v/>
      </c>
    </row>
    <row r="21947" spans="1:1" ht="13.2" x14ac:dyDescent="0.2">
      <c r="A21947" s="8" t="str">
        <f t="shared" si="343"/>
        <v/>
      </c>
    </row>
    <row r="21948" spans="1:1" ht="13.2" x14ac:dyDescent="0.2">
      <c r="A21948" s="8" t="str">
        <f t="shared" si="343"/>
        <v/>
      </c>
    </row>
    <row r="21949" spans="1:1" ht="13.2" x14ac:dyDescent="0.2">
      <c r="A21949" s="8" t="str">
        <f t="shared" si="343"/>
        <v/>
      </c>
    </row>
    <row r="21950" spans="1:1" ht="13.2" x14ac:dyDescent="0.2">
      <c r="A21950" s="8" t="str">
        <f t="shared" si="343"/>
        <v/>
      </c>
    </row>
    <row r="21951" spans="1:1" ht="13.2" x14ac:dyDescent="0.2">
      <c r="A21951" s="8" t="str">
        <f t="shared" si="343"/>
        <v/>
      </c>
    </row>
    <row r="21952" spans="1:1" ht="13.2" x14ac:dyDescent="0.2">
      <c r="A21952" s="8" t="str">
        <f t="shared" si="343"/>
        <v/>
      </c>
    </row>
    <row r="21953" spans="1:1" ht="13.2" x14ac:dyDescent="0.2">
      <c r="A21953" s="8" t="str">
        <f t="shared" si="343"/>
        <v/>
      </c>
    </row>
    <row r="21954" spans="1:1" ht="13.2" x14ac:dyDescent="0.2">
      <c r="A21954" s="8" t="str">
        <f t="shared" si="343"/>
        <v/>
      </c>
    </row>
    <row r="21955" spans="1:1" ht="13.2" x14ac:dyDescent="0.2">
      <c r="A21955" s="8" t="str">
        <f t="shared" si="343"/>
        <v/>
      </c>
    </row>
    <row r="21956" spans="1:1" ht="13.2" x14ac:dyDescent="0.2">
      <c r="A21956" s="8" t="str">
        <f t="shared" si="343"/>
        <v/>
      </c>
    </row>
    <row r="21957" spans="1:1" ht="13.2" x14ac:dyDescent="0.2">
      <c r="A21957" s="8" t="str">
        <f t="shared" si="343"/>
        <v/>
      </c>
    </row>
    <row r="21958" spans="1:1" ht="13.2" x14ac:dyDescent="0.2">
      <c r="A21958" s="8" t="str">
        <f t="shared" si="343"/>
        <v/>
      </c>
    </row>
    <row r="21959" spans="1:1" ht="13.2" x14ac:dyDescent="0.2">
      <c r="A21959" s="8" t="str">
        <f t="shared" si="343"/>
        <v/>
      </c>
    </row>
    <row r="21960" spans="1:1" ht="13.2" x14ac:dyDescent="0.2">
      <c r="A21960" s="8" t="str">
        <f t="shared" ref="A21960:A22023" si="344">IF(J21960="","",ROW()-2)</f>
        <v/>
      </c>
    </row>
    <row r="21961" spans="1:1" ht="13.2" x14ac:dyDescent="0.2">
      <c r="A21961" s="8" t="str">
        <f t="shared" si="344"/>
        <v/>
      </c>
    </row>
    <row r="21962" spans="1:1" ht="13.2" x14ac:dyDescent="0.2">
      <c r="A21962" s="8" t="str">
        <f t="shared" si="344"/>
        <v/>
      </c>
    </row>
    <row r="21963" spans="1:1" ht="13.2" x14ac:dyDescent="0.2">
      <c r="A21963" s="8" t="str">
        <f t="shared" si="344"/>
        <v/>
      </c>
    </row>
    <row r="21964" spans="1:1" ht="13.2" x14ac:dyDescent="0.2">
      <c r="A21964" s="8" t="str">
        <f t="shared" si="344"/>
        <v/>
      </c>
    </row>
    <row r="21965" spans="1:1" ht="13.2" x14ac:dyDescent="0.2">
      <c r="A21965" s="8" t="str">
        <f t="shared" si="344"/>
        <v/>
      </c>
    </row>
    <row r="21966" spans="1:1" ht="13.2" x14ac:dyDescent="0.2">
      <c r="A21966" s="8" t="str">
        <f t="shared" si="344"/>
        <v/>
      </c>
    </row>
    <row r="21967" spans="1:1" ht="13.2" x14ac:dyDescent="0.2">
      <c r="A21967" s="8" t="str">
        <f t="shared" si="344"/>
        <v/>
      </c>
    </row>
    <row r="21968" spans="1:1" ht="13.2" x14ac:dyDescent="0.2">
      <c r="A21968" s="8" t="str">
        <f t="shared" si="344"/>
        <v/>
      </c>
    </row>
    <row r="21969" spans="1:1" ht="13.2" x14ac:dyDescent="0.2">
      <c r="A21969" s="8" t="str">
        <f t="shared" si="344"/>
        <v/>
      </c>
    </row>
    <row r="21970" spans="1:1" ht="13.2" x14ac:dyDescent="0.2">
      <c r="A21970" s="8" t="str">
        <f t="shared" si="344"/>
        <v/>
      </c>
    </row>
    <row r="21971" spans="1:1" ht="13.2" x14ac:dyDescent="0.2">
      <c r="A21971" s="8" t="str">
        <f t="shared" si="344"/>
        <v/>
      </c>
    </row>
    <row r="21972" spans="1:1" ht="13.2" x14ac:dyDescent="0.2">
      <c r="A21972" s="8" t="str">
        <f t="shared" si="344"/>
        <v/>
      </c>
    </row>
    <row r="21973" spans="1:1" ht="13.2" x14ac:dyDescent="0.2">
      <c r="A21973" s="8" t="str">
        <f t="shared" si="344"/>
        <v/>
      </c>
    </row>
    <row r="21974" spans="1:1" ht="13.2" x14ac:dyDescent="0.2">
      <c r="A21974" s="8" t="str">
        <f t="shared" si="344"/>
        <v/>
      </c>
    </row>
    <row r="21975" spans="1:1" ht="13.2" x14ac:dyDescent="0.2">
      <c r="A21975" s="8" t="str">
        <f t="shared" si="344"/>
        <v/>
      </c>
    </row>
    <row r="21976" spans="1:1" ht="13.2" x14ac:dyDescent="0.2">
      <c r="A21976" s="8" t="str">
        <f t="shared" si="344"/>
        <v/>
      </c>
    </row>
    <row r="21977" spans="1:1" ht="13.2" x14ac:dyDescent="0.2">
      <c r="A21977" s="8" t="str">
        <f t="shared" si="344"/>
        <v/>
      </c>
    </row>
    <row r="21978" spans="1:1" ht="13.2" x14ac:dyDescent="0.2">
      <c r="A21978" s="8" t="str">
        <f t="shared" si="344"/>
        <v/>
      </c>
    </row>
    <row r="21979" spans="1:1" ht="13.2" x14ac:dyDescent="0.2">
      <c r="A21979" s="8" t="str">
        <f t="shared" si="344"/>
        <v/>
      </c>
    </row>
    <row r="21980" spans="1:1" ht="13.2" x14ac:dyDescent="0.2">
      <c r="A21980" s="8" t="str">
        <f t="shared" si="344"/>
        <v/>
      </c>
    </row>
    <row r="21981" spans="1:1" ht="13.2" x14ac:dyDescent="0.2">
      <c r="A21981" s="8" t="str">
        <f t="shared" si="344"/>
        <v/>
      </c>
    </row>
    <row r="21982" spans="1:1" ht="13.2" x14ac:dyDescent="0.2">
      <c r="A21982" s="8" t="str">
        <f t="shared" si="344"/>
        <v/>
      </c>
    </row>
    <row r="21983" spans="1:1" ht="13.2" x14ac:dyDescent="0.2">
      <c r="A21983" s="8" t="str">
        <f t="shared" si="344"/>
        <v/>
      </c>
    </row>
    <row r="21984" spans="1:1" ht="13.2" x14ac:dyDescent="0.2">
      <c r="A21984" s="8" t="str">
        <f t="shared" si="344"/>
        <v/>
      </c>
    </row>
    <row r="21985" spans="1:1" ht="13.2" x14ac:dyDescent="0.2">
      <c r="A21985" s="8" t="str">
        <f t="shared" si="344"/>
        <v/>
      </c>
    </row>
    <row r="21986" spans="1:1" ht="13.2" x14ac:dyDescent="0.2">
      <c r="A21986" s="8" t="str">
        <f t="shared" si="344"/>
        <v/>
      </c>
    </row>
    <row r="21987" spans="1:1" ht="13.2" x14ac:dyDescent="0.2">
      <c r="A21987" s="8" t="str">
        <f t="shared" si="344"/>
        <v/>
      </c>
    </row>
    <row r="21988" spans="1:1" ht="13.2" x14ac:dyDescent="0.2">
      <c r="A21988" s="8" t="str">
        <f t="shared" si="344"/>
        <v/>
      </c>
    </row>
    <row r="21989" spans="1:1" ht="13.2" x14ac:dyDescent="0.2">
      <c r="A21989" s="8" t="str">
        <f t="shared" si="344"/>
        <v/>
      </c>
    </row>
    <row r="21990" spans="1:1" ht="13.2" x14ac:dyDescent="0.2">
      <c r="A21990" s="8" t="str">
        <f t="shared" si="344"/>
        <v/>
      </c>
    </row>
    <row r="21991" spans="1:1" ht="13.2" x14ac:dyDescent="0.2">
      <c r="A21991" s="8" t="str">
        <f t="shared" si="344"/>
        <v/>
      </c>
    </row>
    <row r="21992" spans="1:1" ht="13.2" x14ac:dyDescent="0.2">
      <c r="A21992" s="8" t="str">
        <f t="shared" si="344"/>
        <v/>
      </c>
    </row>
    <row r="21993" spans="1:1" ht="13.2" x14ac:dyDescent="0.2">
      <c r="A21993" s="8" t="str">
        <f t="shared" si="344"/>
        <v/>
      </c>
    </row>
    <row r="21994" spans="1:1" ht="13.2" x14ac:dyDescent="0.2">
      <c r="A21994" s="8" t="str">
        <f t="shared" si="344"/>
        <v/>
      </c>
    </row>
    <row r="21995" spans="1:1" ht="13.2" x14ac:dyDescent="0.2">
      <c r="A21995" s="8" t="str">
        <f t="shared" si="344"/>
        <v/>
      </c>
    </row>
    <row r="21996" spans="1:1" ht="13.2" x14ac:dyDescent="0.2">
      <c r="A21996" s="8" t="str">
        <f t="shared" si="344"/>
        <v/>
      </c>
    </row>
    <row r="21997" spans="1:1" ht="13.2" x14ac:dyDescent="0.2">
      <c r="A21997" s="8" t="str">
        <f t="shared" si="344"/>
        <v/>
      </c>
    </row>
    <row r="21998" spans="1:1" ht="13.2" x14ac:dyDescent="0.2">
      <c r="A21998" s="8" t="str">
        <f t="shared" si="344"/>
        <v/>
      </c>
    </row>
    <row r="21999" spans="1:1" ht="13.2" x14ac:dyDescent="0.2">
      <c r="A21999" s="8" t="str">
        <f t="shared" si="344"/>
        <v/>
      </c>
    </row>
    <row r="22000" spans="1:1" ht="13.2" x14ac:dyDescent="0.2">
      <c r="A22000" s="8" t="str">
        <f t="shared" si="344"/>
        <v/>
      </c>
    </row>
    <row r="22001" spans="1:1" ht="13.2" x14ac:dyDescent="0.2">
      <c r="A22001" s="8" t="str">
        <f t="shared" si="344"/>
        <v/>
      </c>
    </row>
    <row r="22002" spans="1:1" ht="13.2" x14ac:dyDescent="0.2">
      <c r="A22002" s="8" t="str">
        <f t="shared" si="344"/>
        <v/>
      </c>
    </row>
    <row r="22003" spans="1:1" ht="13.2" x14ac:dyDescent="0.2">
      <c r="A22003" s="8" t="str">
        <f t="shared" si="344"/>
        <v/>
      </c>
    </row>
    <row r="22004" spans="1:1" ht="13.2" x14ac:dyDescent="0.2">
      <c r="A22004" s="8" t="str">
        <f t="shared" si="344"/>
        <v/>
      </c>
    </row>
    <row r="22005" spans="1:1" ht="13.2" x14ac:dyDescent="0.2">
      <c r="A22005" s="8" t="str">
        <f t="shared" si="344"/>
        <v/>
      </c>
    </row>
    <row r="22006" spans="1:1" ht="13.2" x14ac:dyDescent="0.2">
      <c r="A22006" s="8" t="str">
        <f t="shared" si="344"/>
        <v/>
      </c>
    </row>
    <row r="22007" spans="1:1" ht="13.2" x14ac:dyDescent="0.2">
      <c r="A22007" s="8" t="str">
        <f t="shared" si="344"/>
        <v/>
      </c>
    </row>
    <row r="22008" spans="1:1" ht="13.2" x14ac:dyDescent="0.2">
      <c r="A22008" s="8" t="str">
        <f t="shared" si="344"/>
        <v/>
      </c>
    </row>
    <row r="22009" spans="1:1" ht="13.2" x14ac:dyDescent="0.2">
      <c r="A22009" s="8" t="str">
        <f t="shared" si="344"/>
        <v/>
      </c>
    </row>
    <row r="22010" spans="1:1" ht="13.2" x14ac:dyDescent="0.2">
      <c r="A22010" s="8" t="str">
        <f t="shared" si="344"/>
        <v/>
      </c>
    </row>
    <row r="22011" spans="1:1" ht="13.2" x14ac:dyDescent="0.2">
      <c r="A22011" s="8" t="str">
        <f t="shared" si="344"/>
        <v/>
      </c>
    </row>
    <row r="22012" spans="1:1" ht="13.2" x14ac:dyDescent="0.2">
      <c r="A22012" s="8" t="str">
        <f t="shared" si="344"/>
        <v/>
      </c>
    </row>
    <row r="22013" spans="1:1" ht="13.2" x14ac:dyDescent="0.2">
      <c r="A22013" s="8" t="str">
        <f t="shared" si="344"/>
        <v/>
      </c>
    </row>
    <row r="22014" spans="1:1" ht="13.2" x14ac:dyDescent="0.2">
      <c r="A22014" s="8" t="str">
        <f t="shared" si="344"/>
        <v/>
      </c>
    </row>
    <row r="22015" spans="1:1" ht="13.2" x14ac:dyDescent="0.2">
      <c r="A22015" s="8" t="str">
        <f t="shared" si="344"/>
        <v/>
      </c>
    </row>
    <row r="22016" spans="1:1" ht="13.2" x14ac:dyDescent="0.2">
      <c r="A22016" s="8" t="str">
        <f t="shared" si="344"/>
        <v/>
      </c>
    </row>
    <row r="22017" spans="1:1" ht="13.2" x14ac:dyDescent="0.2">
      <c r="A22017" s="8" t="str">
        <f t="shared" si="344"/>
        <v/>
      </c>
    </row>
    <row r="22018" spans="1:1" ht="13.2" x14ac:dyDescent="0.2">
      <c r="A22018" s="8" t="str">
        <f t="shared" si="344"/>
        <v/>
      </c>
    </row>
    <row r="22019" spans="1:1" ht="13.2" x14ac:dyDescent="0.2">
      <c r="A22019" s="8" t="str">
        <f t="shared" si="344"/>
        <v/>
      </c>
    </row>
    <row r="22020" spans="1:1" ht="13.2" x14ac:dyDescent="0.2">
      <c r="A22020" s="8" t="str">
        <f t="shared" si="344"/>
        <v/>
      </c>
    </row>
    <row r="22021" spans="1:1" ht="13.2" x14ac:dyDescent="0.2">
      <c r="A22021" s="8" t="str">
        <f t="shared" si="344"/>
        <v/>
      </c>
    </row>
    <row r="22022" spans="1:1" ht="13.2" x14ac:dyDescent="0.2">
      <c r="A22022" s="8" t="str">
        <f t="shared" si="344"/>
        <v/>
      </c>
    </row>
    <row r="22023" spans="1:1" ht="13.2" x14ac:dyDescent="0.2">
      <c r="A22023" s="8" t="str">
        <f t="shared" si="344"/>
        <v/>
      </c>
    </row>
    <row r="22024" spans="1:1" ht="13.2" x14ac:dyDescent="0.2">
      <c r="A22024" s="8" t="str">
        <f t="shared" ref="A22024:A22087" si="345">IF(J22024="","",ROW()-2)</f>
        <v/>
      </c>
    </row>
    <row r="22025" spans="1:1" ht="13.2" x14ac:dyDescent="0.2">
      <c r="A22025" s="8" t="str">
        <f t="shared" si="345"/>
        <v/>
      </c>
    </row>
    <row r="22026" spans="1:1" ht="13.2" x14ac:dyDescent="0.2">
      <c r="A22026" s="8" t="str">
        <f t="shared" si="345"/>
        <v/>
      </c>
    </row>
    <row r="22027" spans="1:1" ht="13.2" x14ac:dyDescent="0.2">
      <c r="A22027" s="8" t="str">
        <f t="shared" si="345"/>
        <v/>
      </c>
    </row>
    <row r="22028" spans="1:1" ht="13.2" x14ac:dyDescent="0.2">
      <c r="A22028" s="8" t="str">
        <f t="shared" si="345"/>
        <v/>
      </c>
    </row>
    <row r="22029" spans="1:1" ht="13.2" x14ac:dyDescent="0.2">
      <c r="A22029" s="8" t="str">
        <f t="shared" si="345"/>
        <v/>
      </c>
    </row>
    <row r="22030" spans="1:1" ht="13.2" x14ac:dyDescent="0.2">
      <c r="A22030" s="8" t="str">
        <f t="shared" si="345"/>
        <v/>
      </c>
    </row>
    <row r="22031" spans="1:1" ht="13.2" x14ac:dyDescent="0.2">
      <c r="A22031" s="8" t="str">
        <f t="shared" si="345"/>
        <v/>
      </c>
    </row>
    <row r="22032" spans="1:1" ht="13.2" x14ac:dyDescent="0.2">
      <c r="A22032" s="8" t="str">
        <f t="shared" si="345"/>
        <v/>
      </c>
    </row>
    <row r="22033" spans="1:1" ht="13.2" x14ac:dyDescent="0.2">
      <c r="A22033" s="8" t="str">
        <f t="shared" si="345"/>
        <v/>
      </c>
    </row>
    <row r="22034" spans="1:1" ht="13.2" x14ac:dyDescent="0.2">
      <c r="A22034" s="8" t="str">
        <f t="shared" si="345"/>
        <v/>
      </c>
    </row>
    <row r="22035" spans="1:1" ht="13.2" x14ac:dyDescent="0.2">
      <c r="A22035" s="8" t="str">
        <f t="shared" si="345"/>
        <v/>
      </c>
    </row>
    <row r="22036" spans="1:1" ht="13.2" x14ac:dyDescent="0.2">
      <c r="A22036" s="8" t="str">
        <f t="shared" si="345"/>
        <v/>
      </c>
    </row>
    <row r="22037" spans="1:1" ht="13.2" x14ac:dyDescent="0.2">
      <c r="A22037" s="8" t="str">
        <f t="shared" si="345"/>
        <v/>
      </c>
    </row>
    <row r="22038" spans="1:1" ht="13.2" x14ac:dyDescent="0.2">
      <c r="A22038" s="8" t="str">
        <f t="shared" si="345"/>
        <v/>
      </c>
    </row>
    <row r="22039" spans="1:1" ht="13.2" x14ac:dyDescent="0.2">
      <c r="A22039" s="8" t="str">
        <f t="shared" si="345"/>
        <v/>
      </c>
    </row>
    <row r="22040" spans="1:1" ht="13.2" x14ac:dyDescent="0.2">
      <c r="A22040" s="8" t="str">
        <f t="shared" si="345"/>
        <v/>
      </c>
    </row>
    <row r="22041" spans="1:1" ht="13.2" x14ac:dyDescent="0.2">
      <c r="A22041" s="8" t="str">
        <f t="shared" si="345"/>
        <v/>
      </c>
    </row>
    <row r="22042" spans="1:1" ht="13.2" x14ac:dyDescent="0.2">
      <c r="A22042" s="8" t="str">
        <f t="shared" si="345"/>
        <v/>
      </c>
    </row>
    <row r="22043" spans="1:1" ht="13.2" x14ac:dyDescent="0.2">
      <c r="A22043" s="8" t="str">
        <f t="shared" si="345"/>
        <v/>
      </c>
    </row>
    <row r="22044" spans="1:1" ht="13.2" x14ac:dyDescent="0.2">
      <c r="A22044" s="8" t="str">
        <f t="shared" si="345"/>
        <v/>
      </c>
    </row>
    <row r="22045" spans="1:1" ht="13.2" x14ac:dyDescent="0.2">
      <c r="A22045" s="8" t="str">
        <f t="shared" si="345"/>
        <v/>
      </c>
    </row>
    <row r="22046" spans="1:1" ht="13.2" x14ac:dyDescent="0.2">
      <c r="A22046" s="8" t="str">
        <f t="shared" si="345"/>
        <v/>
      </c>
    </row>
    <row r="22047" spans="1:1" ht="13.2" x14ac:dyDescent="0.2">
      <c r="A22047" s="8" t="str">
        <f t="shared" si="345"/>
        <v/>
      </c>
    </row>
    <row r="22048" spans="1:1" ht="13.2" x14ac:dyDescent="0.2">
      <c r="A22048" s="8" t="str">
        <f t="shared" si="345"/>
        <v/>
      </c>
    </row>
    <row r="22049" spans="1:1" ht="13.2" x14ac:dyDescent="0.2">
      <c r="A22049" s="8" t="str">
        <f t="shared" si="345"/>
        <v/>
      </c>
    </row>
    <row r="22050" spans="1:1" ht="13.2" x14ac:dyDescent="0.2">
      <c r="A22050" s="8" t="str">
        <f t="shared" si="345"/>
        <v/>
      </c>
    </row>
    <row r="22051" spans="1:1" ht="13.2" x14ac:dyDescent="0.2">
      <c r="A22051" s="8" t="str">
        <f t="shared" si="345"/>
        <v/>
      </c>
    </row>
    <row r="22052" spans="1:1" ht="13.2" x14ac:dyDescent="0.2">
      <c r="A22052" s="8" t="str">
        <f t="shared" si="345"/>
        <v/>
      </c>
    </row>
    <row r="22053" spans="1:1" ht="13.2" x14ac:dyDescent="0.2">
      <c r="A22053" s="8" t="str">
        <f t="shared" si="345"/>
        <v/>
      </c>
    </row>
    <row r="22054" spans="1:1" ht="13.2" x14ac:dyDescent="0.2">
      <c r="A22054" s="8" t="str">
        <f t="shared" si="345"/>
        <v/>
      </c>
    </row>
    <row r="22055" spans="1:1" ht="13.2" x14ac:dyDescent="0.2">
      <c r="A22055" s="8" t="str">
        <f t="shared" si="345"/>
        <v/>
      </c>
    </row>
    <row r="22056" spans="1:1" ht="13.2" x14ac:dyDescent="0.2">
      <c r="A22056" s="8" t="str">
        <f t="shared" si="345"/>
        <v/>
      </c>
    </row>
    <row r="22057" spans="1:1" ht="13.2" x14ac:dyDescent="0.2">
      <c r="A22057" s="8" t="str">
        <f t="shared" si="345"/>
        <v/>
      </c>
    </row>
    <row r="22058" spans="1:1" ht="13.2" x14ac:dyDescent="0.2">
      <c r="A22058" s="8" t="str">
        <f t="shared" si="345"/>
        <v/>
      </c>
    </row>
    <row r="22059" spans="1:1" ht="13.2" x14ac:dyDescent="0.2">
      <c r="A22059" s="8" t="str">
        <f t="shared" si="345"/>
        <v/>
      </c>
    </row>
    <row r="22060" spans="1:1" ht="13.2" x14ac:dyDescent="0.2">
      <c r="A22060" s="8" t="str">
        <f t="shared" si="345"/>
        <v/>
      </c>
    </row>
    <row r="22061" spans="1:1" ht="13.2" x14ac:dyDescent="0.2">
      <c r="A22061" s="8" t="str">
        <f t="shared" si="345"/>
        <v/>
      </c>
    </row>
    <row r="22062" spans="1:1" ht="13.2" x14ac:dyDescent="0.2">
      <c r="A22062" s="8" t="str">
        <f t="shared" si="345"/>
        <v/>
      </c>
    </row>
    <row r="22063" spans="1:1" ht="13.2" x14ac:dyDescent="0.2">
      <c r="A22063" s="8" t="str">
        <f t="shared" si="345"/>
        <v/>
      </c>
    </row>
    <row r="22064" spans="1:1" ht="13.2" x14ac:dyDescent="0.2">
      <c r="A22064" s="8" t="str">
        <f t="shared" si="345"/>
        <v/>
      </c>
    </row>
    <row r="22065" spans="1:1" ht="13.2" x14ac:dyDescent="0.2">
      <c r="A22065" s="8" t="str">
        <f t="shared" si="345"/>
        <v/>
      </c>
    </row>
    <row r="22066" spans="1:1" ht="13.2" x14ac:dyDescent="0.2">
      <c r="A22066" s="8" t="str">
        <f t="shared" si="345"/>
        <v/>
      </c>
    </row>
    <row r="22067" spans="1:1" ht="13.2" x14ac:dyDescent="0.2">
      <c r="A22067" s="8" t="str">
        <f t="shared" si="345"/>
        <v/>
      </c>
    </row>
    <row r="22068" spans="1:1" ht="13.2" x14ac:dyDescent="0.2">
      <c r="A22068" s="8" t="str">
        <f t="shared" si="345"/>
        <v/>
      </c>
    </row>
    <row r="22069" spans="1:1" ht="13.2" x14ac:dyDescent="0.2">
      <c r="A22069" s="8" t="str">
        <f t="shared" si="345"/>
        <v/>
      </c>
    </row>
    <row r="22070" spans="1:1" ht="13.2" x14ac:dyDescent="0.2">
      <c r="A22070" s="8" t="str">
        <f t="shared" si="345"/>
        <v/>
      </c>
    </row>
    <row r="22071" spans="1:1" ht="13.2" x14ac:dyDescent="0.2">
      <c r="A22071" s="8" t="str">
        <f t="shared" si="345"/>
        <v/>
      </c>
    </row>
    <row r="22072" spans="1:1" ht="13.2" x14ac:dyDescent="0.2">
      <c r="A22072" s="8" t="str">
        <f t="shared" si="345"/>
        <v/>
      </c>
    </row>
    <row r="22073" spans="1:1" ht="13.2" x14ac:dyDescent="0.2">
      <c r="A22073" s="8" t="str">
        <f t="shared" si="345"/>
        <v/>
      </c>
    </row>
    <row r="22074" spans="1:1" ht="13.2" x14ac:dyDescent="0.2">
      <c r="A22074" s="8" t="str">
        <f t="shared" si="345"/>
        <v/>
      </c>
    </row>
    <row r="22075" spans="1:1" ht="13.2" x14ac:dyDescent="0.2">
      <c r="A22075" s="8" t="str">
        <f t="shared" si="345"/>
        <v/>
      </c>
    </row>
    <row r="22076" spans="1:1" ht="13.2" x14ac:dyDescent="0.2">
      <c r="A22076" s="8" t="str">
        <f t="shared" si="345"/>
        <v/>
      </c>
    </row>
    <row r="22077" spans="1:1" ht="13.2" x14ac:dyDescent="0.2">
      <c r="A22077" s="8" t="str">
        <f t="shared" si="345"/>
        <v/>
      </c>
    </row>
    <row r="22078" spans="1:1" ht="13.2" x14ac:dyDescent="0.2">
      <c r="A22078" s="8" t="str">
        <f t="shared" si="345"/>
        <v/>
      </c>
    </row>
    <row r="22079" spans="1:1" ht="13.2" x14ac:dyDescent="0.2">
      <c r="A22079" s="8" t="str">
        <f t="shared" si="345"/>
        <v/>
      </c>
    </row>
    <row r="22080" spans="1:1" ht="13.2" x14ac:dyDescent="0.2">
      <c r="A22080" s="8" t="str">
        <f t="shared" si="345"/>
        <v/>
      </c>
    </row>
    <row r="22081" spans="1:1" ht="13.2" x14ac:dyDescent="0.2">
      <c r="A22081" s="8" t="str">
        <f t="shared" si="345"/>
        <v/>
      </c>
    </row>
    <row r="22082" spans="1:1" ht="13.2" x14ac:dyDescent="0.2">
      <c r="A22082" s="8" t="str">
        <f t="shared" si="345"/>
        <v/>
      </c>
    </row>
    <row r="22083" spans="1:1" ht="13.2" x14ac:dyDescent="0.2">
      <c r="A22083" s="8" t="str">
        <f t="shared" si="345"/>
        <v/>
      </c>
    </row>
    <row r="22084" spans="1:1" ht="13.2" x14ac:dyDescent="0.2">
      <c r="A22084" s="8" t="str">
        <f t="shared" si="345"/>
        <v/>
      </c>
    </row>
    <row r="22085" spans="1:1" ht="13.2" x14ac:dyDescent="0.2">
      <c r="A22085" s="8" t="str">
        <f t="shared" si="345"/>
        <v/>
      </c>
    </row>
    <row r="22086" spans="1:1" ht="13.2" x14ac:dyDescent="0.2">
      <c r="A22086" s="8" t="str">
        <f t="shared" si="345"/>
        <v/>
      </c>
    </row>
    <row r="22087" spans="1:1" ht="13.2" x14ac:dyDescent="0.2">
      <c r="A22087" s="8" t="str">
        <f t="shared" si="345"/>
        <v/>
      </c>
    </row>
    <row r="22088" spans="1:1" ht="13.2" x14ac:dyDescent="0.2">
      <c r="A22088" s="8" t="str">
        <f t="shared" ref="A22088:A22151" si="346">IF(J22088="","",ROW()-2)</f>
        <v/>
      </c>
    </row>
    <row r="22089" spans="1:1" ht="13.2" x14ac:dyDescent="0.2">
      <c r="A22089" s="8" t="str">
        <f t="shared" si="346"/>
        <v/>
      </c>
    </row>
    <row r="22090" spans="1:1" ht="13.2" x14ac:dyDescent="0.2">
      <c r="A22090" s="8" t="str">
        <f t="shared" si="346"/>
        <v/>
      </c>
    </row>
    <row r="22091" spans="1:1" ht="13.2" x14ac:dyDescent="0.2">
      <c r="A22091" s="8" t="str">
        <f t="shared" si="346"/>
        <v/>
      </c>
    </row>
    <row r="22092" spans="1:1" ht="13.2" x14ac:dyDescent="0.2">
      <c r="A22092" s="8" t="str">
        <f t="shared" si="346"/>
        <v/>
      </c>
    </row>
    <row r="22093" spans="1:1" ht="13.2" x14ac:dyDescent="0.2">
      <c r="A22093" s="8" t="str">
        <f t="shared" si="346"/>
        <v/>
      </c>
    </row>
    <row r="22094" spans="1:1" ht="13.2" x14ac:dyDescent="0.2">
      <c r="A22094" s="8" t="str">
        <f t="shared" si="346"/>
        <v/>
      </c>
    </row>
    <row r="22095" spans="1:1" ht="13.2" x14ac:dyDescent="0.2">
      <c r="A22095" s="8" t="str">
        <f t="shared" si="346"/>
        <v/>
      </c>
    </row>
    <row r="22096" spans="1:1" ht="13.2" x14ac:dyDescent="0.2">
      <c r="A22096" s="8" t="str">
        <f t="shared" si="346"/>
        <v/>
      </c>
    </row>
    <row r="22097" spans="1:1" ht="13.2" x14ac:dyDescent="0.2">
      <c r="A22097" s="8" t="str">
        <f t="shared" si="346"/>
        <v/>
      </c>
    </row>
    <row r="22098" spans="1:1" ht="13.2" x14ac:dyDescent="0.2">
      <c r="A22098" s="8" t="str">
        <f t="shared" si="346"/>
        <v/>
      </c>
    </row>
    <row r="22099" spans="1:1" ht="13.2" x14ac:dyDescent="0.2">
      <c r="A22099" s="8" t="str">
        <f t="shared" si="346"/>
        <v/>
      </c>
    </row>
    <row r="22100" spans="1:1" ht="13.2" x14ac:dyDescent="0.2">
      <c r="A22100" s="8" t="str">
        <f t="shared" si="346"/>
        <v/>
      </c>
    </row>
    <row r="22101" spans="1:1" ht="13.2" x14ac:dyDescent="0.2">
      <c r="A22101" s="8" t="str">
        <f t="shared" si="346"/>
        <v/>
      </c>
    </row>
    <row r="22102" spans="1:1" ht="13.2" x14ac:dyDescent="0.2">
      <c r="A22102" s="8" t="str">
        <f t="shared" si="346"/>
        <v/>
      </c>
    </row>
    <row r="22103" spans="1:1" ht="13.2" x14ac:dyDescent="0.2">
      <c r="A22103" s="8" t="str">
        <f t="shared" si="346"/>
        <v/>
      </c>
    </row>
    <row r="22104" spans="1:1" ht="13.2" x14ac:dyDescent="0.2">
      <c r="A22104" s="8" t="str">
        <f t="shared" si="346"/>
        <v/>
      </c>
    </row>
    <row r="22105" spans="1:1" ht="13.2" x14ac:dyDescent="0.2">
      <c r="A22105" s="8" t="str">
        <f t="shared" si="346"/>
        <v/>
      </c>
    </row>
    <row r="22106" spans="1:1" ht="13.2" x14ac:dyDescent="0.2">
      <c r="A22106" s="8" t="str">
        <f t="shared" si="346"/>
        <v/>
      </c>
    </row>
    <row r="22107" spans="1:1" ht="13.2" x14ac:dyDescent="0.2">
      <c r="A22107" s="8" t="str">
        <f t="shared" si="346"/>
        <v/>
      </c>
    </row>
    <row r="22108" spans="1:1" ht="13.2" x14ac:dyDescent="0.2">
      <c r="A22108" s="8" t="str">
        <f t="shared" si="346"/>
        <v/>
      </c>
    </row>
    <row r="22109" spans="1:1" ht="13.2" x14ac:dyDescent="0.2">
      <c r="A22109" s="8" t="str">
        <f t="shared" si="346"/>
        <v/>
      </c>
    </row>
    <row r="22110" spans="1:1" ht="13.2" x14ac:dyDescent="0.2">
      <c r="A22110" s="8" t="str">
        <f t="shared" si="346"/>
        <v/>
      </c>
    </row>
    <row r="22111" spans="1:1" ht="13.2" x14ac:dyDescent="0.2">
      <c r="A22111" s="8" t="str">
        <f t="shared" si="346"/>
        <v/>
      </c>
    </row>
    <row r="22112" spans="1:1" ht="13.2" x14ac:dyDescent="0.2">
      <c r="A22112" s="8" t="str">
        <f t="shared" si="346"/>
        <v/>
      </c>
    </row>
    <row r="22113" spans="1:1" ht="13.2" x14ac:dyDescent="0.2">
      <c r="A22113" s="8" t="str">
        <f t="shared" si="346"/>
        <v/>
      </c>
    </row>
    <row r="22114" spans="1:1" ht="13.2" x14ac:dyDescent="0.2">
      <c r="A22114" s="8" t="str">
        <f t="shared" si="346"/>
        <v/>
      </c>
    </row>
    <row r="22115" spans="1:1" ht="13.2" x14ac:dyDescent="0.2">
      <c r="A22115" s="8" t="str">
        <f t="shared" si="346"/>
        <v/>
      </c>
    </row>
    <row r="22116" spans="1:1" ht="13.2" x14ac:dyDescent="0.2">
      <c r="A22116" s="8" t="str">
        <f t="shared" si="346"/>
        <v/>
      </c>
    </row>
    <row r="22117" spans="1:1" ht="13.2" x14ac:dyDescent="0.2">
      <c r="A22117" s="8" t="str">
        <f t="shared" si="346"/>
        <v/>
      </c>
    </row>
    <row r="22118" spans="1:1" ht="13.2" x14ac:dyDescent="0.2">
      <c r="A22118" s="8" t="str">
        <f t="shared" si="346"/>
        <v/>
      </c>
    </row>
    <row r="22119" spans="1:1" ht="13.2" x14ac:dyDescent="0.2">
      <c r="A22119" s="8" t="str">
        <f t="shared" si="346"/>
        <v/>
      </c>
    </row>
    <row r="22120" spans="1:1" ht="13.2" x14ac:dyDescent="0.2">
      <c r="A22120" s="8" t="str">
        <f t="shared" si="346"/>
        <v/>
      </c>
    </row>
    <row r="22121" spans="1:1" ht="13.2" x14ac:dyDescent="0.2">
      <c r="A22121" s="8" t="str">
        <f t="shared" si="346"/>
        <v/>
      </c>
    </row>
    <row r="22122" spans="1:1" ht="13.2" x14ac:dyDescent="0.2">
      <c r="A22122" s="8" t="str">
        <f t="shared" si="346"/>
        <v/>
      </c>
    </row>
    <row r="22123" spans="1:1" ht="13.2" x14ac:dyDescent="0.2">
      <c r="A22123" s="8" t="str">
        <f t="shared" si="346"/>
        <v/>
      </c>
    </row>
    <row r="22124" spans="1:1" ht="13.2" x14ac:dyDescent="0.2">
      <c r="A22124" s="8" t="str">
        <f t="shared" si="346"/>
        <v/>
      </c>
    </row>
    <row r="22125" spans="1:1" ht="13.2" x14ac:dyDescent="0.2">
      <c r="A22125" s="8" t="str">
        <f t="shared" si="346"/>
        <v/>
      </c>
    </row>
    <row r="22126" spans="1:1" ht="13.2" x14ac:dyDescent="0.2">
      <c r="A22126" s="8" t="str">
        <f t="shared" si="346"/>
        <v/>
      </c>
    </row>
    <row r="22127" spans="1:1" ht="13.2" x14ac:dyDescent="0.2">
      <c r="A22127" s="8" t="str">
        <f t="shared" si="346"/>
        <v/>
      </c>
    </row>
    <row r="22128" spans="1:1" ht="13.2" x14ac:dyDescent="0.2">
      <c r="A22128" s="8" t="str">
        <f t="shared" si="346"/>
        <v/>
      </c>
    </row>
    <row r="22129" spans="1:1" ht="13.2" x14ac:dyDescent="0.2">
      <c r="A22129" s="8" t="str">
        <f t="shared" si="346"/>
        <v/>
      </c>
    </row>
    <row r="22130" spans="1:1" ht="13.2" x14ac:dyDescent="0.2">
      <c r="A22130" s="8" t="str">
        <f t="shared" si="346"/>
        <v/>
      </c>
    </row>
    <row r="22131" spans="1:1" ht="13.2" x14ac:dyDescent="0.2">
      <c r="A22131" s="8" t="str">
        <f t="shared" si="346"/>
        <v/>
      </c>
    </row>
    <row r="22132" spans="1:1" ht="13.2" x14ac:dyDescent="0.2">
      <c r="A22132" s="8" t="str">
        <f t="shared" si="346"/>
        <v/>
      </c>
    </row>
    <row r="22133" spans="1:1" ht="13.2" x14ac:dyDescent="0.2">
      <c r="A22133" s="8" t="str">
        <f t="shared" si="346"/>
        <v/>
      </c>
    </row>
    <row r="22134" spans="1:1" ht="13.2" x14ac:dyDescent="0.2">
      <c r="A22134" s="8" t="str">
        <f t="shared" si="346"/>
        <v/>
      </c>
    </row>
    <row r="22135" spans="1:1" ht="13.2" x14ac:dyDescent="0.2">
      <c r="A22135" s="8" t="str">
        <f t="shared" si="346"/>
        <v/>
      </c>
    </row>
    <row r="22136" spans="1:1" ht="13.2" x14ac:dyDescent="0.2">
      <c r="A22136" s="8" t="str">
        <f t="shared" si="346"/>
        <v/>
      </c>
    </row>
    <row r="22137" spans="1:1" ht="13.2" x14ac:dyDescent="0.2">
      <c r="A22137" s="8" t="str">
        <f t="shared" si="346"/>
        <v/>
      </c>
    </row>
    <row r="22138" spans="1:1" ht="13.2" x14ac:dyDescent="0.2">
      <c r="A22138" s="8" t="str">
        <f t="shared" si="346"/>
        <v/>
      </c>
    </row>
    <row r="22139" spans="1:1" ht="13.2" x14ac:dyDescent="0.2">
      <c r="A22139" s="8" t="str">
        <f t="shared" si="346"/>
        <v/>
      </c>
    </row>
    <row r="22140" spans="1:1" ht="13.2" x14ac:dyDescent="0.2">
      <c r="A22140" s="8" t="str">
        <f t="shared" si="346"/>
        <v/>
      </c>
    </row>
    <row r="22141" spans="1:1" ht="13.2" x14ac:dyDescent="0.2">
      <c r="A22141" s="8" t="str">
        <f t="shared" si="346"/>
        <v/>
      </c>
    </row>
    <row r="22142" spans="1:1" ht="13.2" x14ac:dyDescent="0.2">
      <c r="A22142" s="8" t="str">
        <f t="shared" si="346"/>
        <v/>
      </c>
    </row>
    <row r="22143" spans="1:1" ht="13.2" x14ac:dyDescent="0.2">
      <c r="A22143" s="8" t="str">
        <f t="shared" si="346"/>
        <v/>
      </c>
    </row>
    <row r="22144" spans="1:1" ht="13.2" x14ac:dyDescent="0.2">
      <c r="A22144" s="8" t="str">
        <f t="shared" si="346"/>
        <v/>
      </c>
    </row>
    <row r="22145" spans="1:1" ht="13.2" x14ac:dyDescent="0.2">
      <c r="A22145" s="8" t="str">
        <f t="shared" si="346"/>
        <v/>
      </c>
    </row>
    <row r="22146" spans="1:1" ht="13.2" x14ac:dyDescent="0.2">
      <c r="A22146" s="8" t="str">
        <f t="shared" si="346"/>
        <v/>
      </c>
    </row>
    <row r="22147" spans="1:1" ht="13.2" x14ac:dyDescent="0.2">
      <c r="A22147" s="8" t="str">
        <f t="shared" si="346"/>
        <v/>
      </c>
    </row>
    <row r="22148" spans="1:1" ht="13.2" x14ac:dyDescent="0.2">
      <c r="A22148" s="8" t="str">
        <f t="shared" si="346"/>
        <v/>
      </c>
    </row>
    <row r="22149" spans="1:1" ht="13.2" x14ac:dyDescent="0.2">
      <c r="A22149" s="8" t="str">
        <f t="shared" si="346"/>
        <v/>
      </c>
    </row>
    <row r="22150" spans="1:1" ht="13.2" x14ac:dyDescent="0.2">
      <c r="A22150" s="8" t="str">
        <f t="shared" si="346"/>
        <v/>
      </c>
    </row>
    <row r="22151" spans="1:1" ht="13.2" x14ac:dyDescent="0.2">
      <c r="A22151" s="8" t="str">
        <f t="shared" si="346"/>
        <v/>
      </c>
    </row>
    <row r="22152" spans="1:1" ht="13.2" x14ac:dyDescent="0.2">
      <c r="A22152" s="8" t="str">
        <f t="shared" ref="A22152:A22215" si="347">IF(J22152="","",ROW()-2)</f>
        <v/>
      </c>
    </row>
    <row r="22153" spans="1:1" ht="13.2" x14ac:dyDescent="0.2">
      <c r="A22153" s="8" t="str">
        <f t="shared" si="347"/>
        <v/>
      </c>
    </row>
    <row r="22154" spans="1:1" ht="13.2" x14ac:dyDescent="0.2">
      <c r="A22154" s="8" t="str">
        <f t="shared" si="347"/>
        <v/>
      </c>
    </row>
    <row r="22155" spans="1:1" ht="13.2" x14ac:dyDescent="0.2">
      <c r="A22155" s="8" t="str">
        <f t="shared" si="347"/>
        <v/>
      </c>
    </row>
    <row r="22156" spans="1:1" ht="13.2" x14ac:dyDescent="0.2">
      <c r="A22156" s="8" t="str">
        <f t="shared" si="347"/>
        <v/>
      </c>
    </row>
    <row r="22157" spans="1:1" ht="13.2" x14ac:dyDescent="0.2">
      <c r="A22157" s="8" t="str">
        <f t="shared" si="347"/>
        <v/>
      </c>
    </row>
    <row r="22158" spans="1:1" ht="13.2" x14ac:dyDescent="0.2">
      <c r="A22158" s="8" t="str">
        <f t="shared" si="347"/>
        <v/>
      </c>
    </row>
    <row r="22159" spans="1:1" ht="13.2" x14ac:dyDescent="0.2">
      <c r="A22159" s="8" t="str">
        <f t="shared" si="347"/>
        <v/>
      </c>
    </row>
    <row r="22160" spans="1:1" ht="13.2" x14ac:dyDescent="0.2">
      <c r="A22160" s="8" t="str">
        <f t="shared" si="347"/>
        <v/>
      </c>
    </row>
    <row r="22161" spans="1:1" ht="13.2" x14ac:dyDescent="0.2">
      <c r="A22161" s="8" t="str">
        <f t="shared" si="347"/>
        <v/>
      </c>
    </row>
    <row r="22162" spans="1:1" ht="13.2" x14ac:dyDescent="0.2">
      <c r="A22162" s="8" t="str">
        <f t="shared" si="347"/>
        <v/>
      </c>
    </row>
    <row r="22163" spans="1:1" ht="13.2" x14ac:dyDescent="0.2">
      <c r="A22163" s="8" t="str">
        <f t="shared" si="347"/>
        <v/>
      </c>
    </row>
    <row r="22164" spans="1:1" ht="13.2" x14ac:dyDescent="0.2">
      <c r="A22164" s="8" t="str">
        <f t="shared" si="347"/>
        <v/>
      </c>
    </row>
    <row r="22165" spans="1:1" ht="13.2" x14ac:dyDescent="0.2">
      <c r="A22165" s="8" t="str">
        <f t="shared" si="347"/>
        <v/>
      </c>
    </row>
    <row r="22166" spans="1:1" ht="13.2" x14ac:dyDescent="0.2">
      <c r="A22166" s="8" t="str">
        <f t="shared" si="347"/>
        <v/>
      </c>
    </row>
    <row r="22167" spans="1:1" ht="13.2" x14ac:dyDescent="0.2">
      <c r="A22167" s="8" t="str">
        <f t="shared" si="347"/>
        <v/>
      </c>
    </row>
    <row r="22168" spans="1:1" ht="13.2" x14ac:dyDescent="0.2">
      <c r="A22168" s="8" t="str">
        <f t="shared" si="347"/>
        <v/>
      </c>
    </row>
    <row r="22169" spans="1:1" ht="13.2" x14ac:dyDescent="0.2">
      <c r="A22169" s="8" t="str">
        <f t="shared" si="347"/>
        <v/>
      </c>
    </row>
    <row r="22170" spans="1:1" ht="13.2" x14ac:dyDescent="0.2">
      <c r="A22170" s="8" t="str">
        <f t="shared" si="347"/>
        <v/>
      </c>
    </row>
    <row r="22171" spans="1:1" ht="13.2" x14ac:dyDescent="0.2">
      <c r="A22171" s="8" t="str">
        <f t="shared" si="347"/>
        <v/>
      </c>
    </row>
    <row r="22172" spans="1:1" ht="13.2" x14ac:dyDescent="0.2">
      <c r="A22172" s="8" t="str">
        <f t="shared" si="347"/>
        <v/>
      </c>
    </row>
    <row r="22173" spans="1:1" ht="13.2" x14ac:dyDescent="0.2">
      <c r="A22173" s="8" t="str">
        <f t="shared" si="347"/>
        <v/>
      </c>
    </row>
    <row r="22174" spans="1:1" ht="13.2" x14ac:dyDescent="0.2">
      <c r="A22174" s="8" t="str">
        <f t="shared" si="347"/>
        <v/>
      </c>
    </row>
    <row r="22175" spans="1:1" ht="13.2" x14ac:dyDescent="0.2">
      <c r="A22175" s="8" t="str">
        <f t="shared" si="347"/>
        <v/>
      </c>
    </row>
    <row r="22176" spans="1:1" ht="13.2" x14ac:dyDescent="0.2">
      <c r="A22176" s="8" t="str">
        <f t="shared" si="347"/>
        <v/>
      </c>
    </row>
    <row r="22177" spans="1:1" ht="13.2" x14ac:dyDescent="0.2">
      <c r="A22177" s="8" t="str">
        <f t="shared" si="347"/>
        <v/>
      </c>
    </row>
    <row r="22178" spans="1:1" ht="13.2" x14ac:dyDescent="0.2">
      <c r="A22178" s="8" t="str">
        <f t="shared" si="347"/>
        <v/>
      </c>
    </row>
    <row r="22179" spans="1:1" ht="13.2" x14ac:dyDescent="0.2">
      <c r="A22179" s="8" t="str">
        <f t="shared" si="347"/>
        <v/>
      </c>
    </row>
    <row r="22180" spans="1:1" ht="13.2" x14ac:dyDescent="0.2">
      <c r="A22180" s="8" t="str">
        <f t="shared" si="347"/>
        <v/>
      </c>
    </row>
    <row r="22181" spans="1:1" ht="13.2" x14ac:dyDescent="0.2">
      <c r="A22181" s="8" t="str">
        <f t="shared" si="347"/>
        <v/>
      </c>
    </row>
    <row r="22182" spans="1:1" ht="13.2" x14ac:dyDescent="0.2">
      <c r="A22182" s="8" t="str">
        <f t="shared" si="347"/>
        <v/>
      </c>
    </row>
    <row r="22183" spans="1:1" ht="13.2" x14ac:dyDescent="0.2">
      <c r="A22183" s="8" t="str">
        <f t="shared" si="347"/>
        <v/>
      </c>
    </row>
    <row r="22184" spans="1:1" ht="13.2" x14ac:dyDescent="0.2">
      <c r="A22184" s="8" t="str">
        <f t="shared" si="347"/>
        <v/>
      </c>
    </row>
    <row r="22185" spans="1:1" ht="13.2" x14ac:dyDescent="0.2">
      <c r="A22185" s="8" t="str">
        <f t="shared" si="347"/>
        <v/>
      </c>
    </row>
    <row r="22186" spans="1:1" ht="13.2" x14ac:dyDescent="0.2">
      <c r="A22186" s="8" t="str">
        <f t="shared" si="347"/>
        <v/>
      </c>
    </row>
    <row r="22187" spans="1:1" ht="13.2" x14ac:dyDescent="0.2">
      <c r="A22187" s="8" t="str">
        <f t="shared" si="347"/>
        <v/>
      </c>
    </row>
    <row r="22188" spans="1:1" ht="13.2" x14ac:dyDescent="0.2">
      <c r="A22188" s="8" t="str">
        <f t="shared" si="347"/>
        <v/>
      </c>
    </row>
    <row r="22189" spans="1:1" ht="13.2" x14ac:dyDescent="0.2">
      <c r="A22189" s="8" t="str">
        <f t="shared" si="347"/>
        <v/>
      </c>
    </row>
    <row r="22190" spans="1:1" ht="13.2" x14ac:dyDescent="0.2">
      <c r="A22190" s="8" t="str">
        <f t="shared" si="347"/>
        <v/>
      </c>
    </row>
    <row r="22191" spans="1:1" ht="13.2" x14ac:dyDescent="0.2">
      <c r="A22191" s="8" t="str">
        <f t="shared" si="347"/>
        <v/>
      </c>
    </row>
    <row r="22192" spans="1:1" ht="13.2" x14ac:dyDescent="0.2">
      <c r="A22192" s="8" t="str">
        <f t="shared" si="347"/>
        <v/>
      </c>
    </row>
    <row r="22193" spans="1:1" ht="13.2" x14ac:dyDescent="0.2">
      <c r="A22193" s="8" t="str">
        <f t="shared" si="347"/>
        <v/>
      </c>
    </row>
    <row r="22194" spans="1:1" ht="13.2" x14ac:dyDescent="0.2">
      <c r="A22194" s="8" t="str">
        <f t="shared" si="347"/>
        <v/>
      </c>
    </row>
    <row r="22195" spans="1:1" ht="13.2" x14ac:dyDescent="0.2">
      <c r="A22195" s="8" t="str">
        <f t="shared" si="347"/>
        <v/>
      </c>
    </row>
    <row r="22196" spans="1:1" ht="13.2" x14ac:dyDescent="0.2">
      <c r="A22196" s="8" t="str">
        <f t="shared" si="347"/>
        <v/>
      </c>
    </row>
    <row r="22197" spans="1:1" ht="13.2" x14ac:dyDescent="0.2">
      <c r="A22197" s="8" t="str">
        <f t="shared" si="347"/>
        <v/>
      </c>
    </row>
    <row r="22198" spans="1:1" ht="13.2" x14ac:dyDescent="0.2">
      <c r="A22198" s="8" t="str">
        <f t="shared" si="347"/>
        <v/>
      </c>
    </row>
    <row r="22199" spans="1:1" ht="13.2" x14ac:dyDescent="0.2">
      <c r="A22199" s="8" t="str">
        <f t="shared" si="347"/>
        <v/>
      </c>
    </row>
    <row r="22200" spans="1:1" ht="13.2" x14ac:dyDescent="0.2">
      <c r="A22200" s="8" t="str">
        <f t="shared" si="347"/>
        <v/>
      </c>
    </row>
    <row r="22201" spans="1:1" ht="13.2" x14ac:dyDescent="0.2">
      <c r="A22201" s="8" t="str">
        <f t="shared" si="347"/>
        <v/>
      </c>
    </row>
    <row r="22202" spans="1:1" ht="13.2" x14ac:dyDescent="0.2">
      <c r="A22202" s="8" t="str">
        <f t="shared" si="347"/>
        <v/>
      </c>
    </row>
    <row r="22203" spans="1:1" ht="13.2" x14ac:dyDescent="0.2">
      <c r="A22203" s="8" t="str">
        <f t="shared" si="347"/>
        <v/>
      </c>
    </row>
    <row r="22204" spans="1:1" ht="13.2" x14ac:dyDescent="0.2">
      <c r="A22204" s="8" t="str">
        <f t="shared" si="347"/>
        <v/>
      </c>
    </row>
    <row r="22205" spans="1:1" ht="13.2" x14ac:dyDescent="0.2">
      <c r="A22205" s="8" t="str">
        <f t="shared" si="347"/>
        <v/>
      </c>
    </row>
    <row r="22206" spans="1:1" ht="13.2" x14ac:dyDescent="0.2">
      <c r="A22206" s="8" t="str">
        <f t="shared" si="347"/>
        <v/>
      </c>
    </row>
    <row r="22207" spans="1:1" ht="13.2" x14ac:dyDescent="0.2">
      <c r="A22207" s="8" t="str">
        <f t="shared" si="347"/>
        <v/>
      </c>
    </row>
    <row r="22208" spans="1:1" ht="13.2" x14ac:dyDescent="0.2">
      <c r="A22208" s="8" t="str">
        <f t="shared" si="347"/>
        <v/>
      </c>
    </row>
    <row r="22209" spans="1:1" ht="13.2" x14ac:dyDescent="0.2">
      <c r="A22209" s="8" t="str">
        <f t="shared" si="347"/>
        <v/>
      </c>
    </row>
    <row r="22210" spans="1:1" ht="13.2" x14ac:dyDescent="0.2">
      <c r="A22210" s="8" t="str">
        <f t="shared" si="347"/>
        <v/>
      </c>
    </row>
    <row r="22211" spans="1:1" ht="13.2" x14ac:dyDescent="0.2">
      <c r="A22211" s="8" t="str">
        <f t="shared" si="347"/>
        <v/>
      </c>
    </row>
    <row r="22212" spans="1:1" ht="13.2" x14ac:dyDescent="0.2">
      <c r="A22212" s="8" t="str">
        <f t="shared" si="347"/>
        <v/>
      </c>
    </row>
    <row r="22213" spans="1:1" ht="13.2" x14ac:dyDescent="0.2">
      <c r="A22213" s="8" t="str">
        <f t="shared" si="347"/>
        <v/>
      </c>
    </row>
    <row r="22214" spans="1:1" ht="13.2" x14ac:dyDescent="0.2">
      <c r="A22214" s="8" t="str">
        <f t="shared" si="347"/>
        <v/>
      </c>
    </row>
    <row r="22215" spans="1:1" ht="13.2" x14ac:dyDescent="0.2">
      <c r="A22215" s="8" t="str">
        <f t="shared" si="347"/>
        <v/>
      </c>
    </row>
    <row r="22216" spans="1:1" ht="13.2" x14ac:dyDescent="0.2">
      <c r="A22216" s="8" t="str">
        <f t="shared" ref="A22216:A22279" si="348">IF(J22216="","",ROW()-2)</f>
        <v/>
      </c>
    </row>
    <row r="22217" spans="1:1" ht="13.2" x14ac:dyDescent="0.2">
      <c r="A22217" s="8" t="str">
        <f t="shared" si="348"/>
        <v/>
      </c>
    </row>
    <row r="22218" spans="1:1" ht="13.2" x14ac:dyDescent="0.2">
      <c r="A22218" s="8" t="str">
        <f t="shared" si="348"/>
        <v/>
      </c>
    </row>
    <row r="22219" spans="1:1" ht="13.2" x14ac:dyDescent="0.2">
      <c r="A22219" s="8" t="str">
        <f t="shared" si="348"/>
        <v/>
      </c>
    </row>
    <row r="22220" spans="1:1" ht="13.2" x14ac:dyDescent="0.2">
      <c r="A22220" s="8" t="str">
        <f t="shared" si="348"/>
        <v/>
      </c>
    </row>
    <row r="22221" spans="1:1" ht="13.2" x14ac:dyDescent="0.2">
      <c r="A22221" s="8" t="str">
        <f t="shared" si="348"/>
        <v/>
      </c>
    </row>
    <row r="22222" spans="1:1" ht="13.2" x14ac:dyDescent="0.2">
      <c r="A22222" s="8" t="str">
        <f t="shared" si="348"/>
        <v/>
      </c>
    </row>
    <row r="22223" spans="1:1" ht="13.2" x14ac:dyDescent="0.2">
      <c r="A22223" s="8" t="str">
        <f t="shared" si="348"/>
        <v/>
      </c>
    </row>
    <row r="22224" spans="1:1" ht="13.2" x14ac:dyDescent="0.2">
      <c r="A22224" s="8" t="str">
        <f t="shared" si="348"/>
        <v/>
      </c>
    </row>
    <row r="22225" spans="1:1" ht="13.2" x14ac:dyDescent="0.2">
      <c r="A22225" s="8" t="str">
        <f t="shared" si="348"/>
        <v/>
      </c>
    </row>
    <row r="22226" spans="1:1" ht="13.2" x14ac:dyDescent="0.2">
      <c r="A22226" s="8" t="str">
        <f t="shared" si="348"/>
        <v/>
      </c>
    </row>
    <row r="22227" spans="1:1" ht="13.2" x14ac:dyDescent="0.2">
      <c r="A22227" s="8" t="str">
        <f t="shared" si="348"/>
        <v/>
      </c>
    </row>
    <row r="22228" spans="1:1" ht="13.2" x14ac:dyDescent="0.2">
      <c r="A22228" s="8" t="str">
        <f t="shared" si="348"/>
        <v/>
      </c>
    </row>
    <row r="22229" spans="1:1" ht="13.2" x14ac:dyDescent="0.2">
      <c r="A22229" s="8" t="str">
        <f t="shared" si="348"/>
        <v/>
      </c>
    </row>
    <row r="22230" spans="1:1" ht="13.2" x14ac:dyDescent="0.2">
      <c r="A22230" s="8" t="str">
        <f t="shared" si="348"/>
        <v/>
      </c>
    </row>
    <row r="22231" spans="1:1" ht="13.2" x14ac:dyDescent="0.2">
      <c r="A22231" s="8" t="str">
        <f t="shared" si="348"/>
        <v/>
      </c>
    </row>
    <row r="22232" spans="1:1" ht="13.2" x14ac:dyDescent="0.2">
      <c r="A22232" s="8" t="str">
        <f t="shared" si="348"/>
        <v/>
      </c>
    </row>
    <row r="22233" spans="1:1" ht="13.2" x14ac:dyDescent="0.2">
      <c r="A22233" s="8" t="str">
        <f t="shared" si="348"/>
        <v/>
      </c>
    </row>
    <row r="22234" spans="1:1" ht="13.2" x14ac:dyDescent="0.2">
      <c r="A22234" s="8" t="str">
        <f t="shared" si="348"/>
        <v/>
      </c>
    </row>
    <row r="22235" spans="1:1" ht="13.2" x14ac:dyDescent="0.2">
      <c r="A22235" s="8" t="str">
        <f t="shared" si="348"/>
        <v/>
      </c>
    </row>
    <row r="22236" spans="1:1" ht="13.2" x14ac:dyDescent="0.2">
      <c r="A22236" s="8" t="str">
        <f t="shared" si="348"/>
        <v/>
      </c>
    </row>
    <row r="22237" spans="1:1" ht="13.2" x14ac:dyDescent="0.2">
      <c r="A22237" s="8" t="str">
        <f t="shared" si="348"/>
        <v/>
      </c>
    </row>
    <row r="22238" spans="1:1" ht="13.2" x14ac:dyDescent="0.2">
      <c r="A22238" s="8" t="str">
        <f t="shared" si="348"/>
        <v/>
      </c>
    </row>
    <row r="22239" spans="1:1" ht="13.2" x14ac:dyDescent="0.2">
      <c r="A22239" s="8" t="str">
        <f t="shared" si="348"/>
        <v/>
      </c>
    </row>
    <row r="22240" spans="1:1" ht="13.2" x14ac:dyDescent="0.2">
      <c r="A22240" s="8" t="str">
        <f t="shared" si="348"/>
        <v/>
      </c>
    </row>
    <row r="22241" spans="1:1" ht="13.2" x14ac:dyDescent="0.2">
      <c r="A22241" s="8" t="str">
        <f t="shared" si="348"/>
        <v/>
      </c>
    </row>
    <row r="22242" spans="1:1" ht="13.2" x14ac:dyDescent="0.2">
      <c r="A22242" s="8" t="str">
        <f t="shared" si="348"/>
        <v/>
      </c>
    </row>
    <row r="22243" spans="1:1" ht="13.2" x14ac:dyDescent="0.2">
      <c r="A22243" s="8" t="str">
        <f t="shared" si="348"/>
        <v/>
      </c>
    </row>
    <row r="22244" spans="1:1" ht="13.2" x14ac:dyDescent="0.2">
      <c r="A22244" s="8" t="str">
        <f t="shared" si="348"/>
        <v/>
      </c>
    </row>
    <row r="22245" spans="1:1" ht="13.2" x14ac:dyDescent="0.2">
      <c r="A22245" s="8" t="str">
        <f t="shared" si="348"/>
        <v/>
      </c>
    </row>
    <row r="22246" spans="1:1" ht="13.2" x14ac:dyDescent="0.2">
      <c r="A22246" s="8" t="str">
        <f t="shared" si="348"/>
        <v/>
      </c>
    </row>
    <row r="22247" spans="1:1" ht="13.2" x14ac:dyDescent="0.2">
      <c r="A22247" s="8" t="str">
        <f t="shared" si="348"/>
        <v/>
      </c>
    </row>
    <row r="22248" spans="1:1" ht="13.2" x14ac:dyDescent="0.2">
      <c r="A22248" s="8" t="str">
        <f t="shared" si="348"/>
        <v/>
      </c>
    </row>
    <row r="22249" spans="1:1" ht="13.2" x14ac:dyDescent="0.2">
      <c r="A22249" s="8" t="str">
        <f t="shared" si="348"/>
        <v/>
      </c>
    </row>
    <row r="22250" spans="1:1" ht="13.2" x14ac:dyDescent="0.2">
      <c r="A22250" s="8" t="str">
        <f t="shared" si="348"/>
        <v/>
      </c>
    </row>
    <row r="22251" spans="1:1" ht="13.2" x14ac:dyDescent="0.2">
      <c r="A22251" s="8" t="str">
        <f t="shared" si="348"/>
        <v/>
      </c>
    </row>
    <row r="22252" spans="1:1" ht="13.2" x14ac:dyDescent="0.2">
      <c r="A22252" s="8" t="str">
        <f t="shared" si="348"/>
        <v/>
      </c>
    </row>
    <row r="22253" spans="1:1" ht="13.2" x14ac:dyDescent="0.2">
      <c r="A22253" s="8" t="str">
        <f t="shared" si="348"/>
        <v/>
      </c>
    </row>
    <row r="22254" spans="1:1" ht="13.2" x14ac:dyDescent="0.2">
      <c r="A22254" s="8" t="str">
        <f t="shared" si="348"/>
        <v/>
      </c>
    </row>
    <row r="22255" spans="1:1" ht="13.2" x14ac:dyDescent="0.2">
      <c r="A22255" s="8" t="str">
        <f t="shared" si="348"/>
        <v/>
      </c>
    </row>
    <row r="22256" spans="1:1" ht="13.2" x14ac:dyDescent="0.2">
      <c r="A22256" s="8" t="str">
        <f t="shared" si="348"/>
        <v/>
      </c>
    </row>
    <row r="22257" spans="1:1" ht="13.2" x14ac:dyDescent="0.2">
      <c r="A22257" s="8" t="str">
        <f t="shared" si="348"/>
        <v/>
      </c>
    </row>
    <row r="22258" spans="1:1" ht="13.2" x14ac:dyDescent="0.2">
      <c r="A22258" s="8" t="str">
        <f t="shared" si="348"/>
        <v/>
      </c>
    </row>
    <row r="22259" spans="1:1" ht="13.2" x14ac:dyDescent="0.2">
      <c r="A22259" s="8" t="str">
        <f t="shared" si="348"/>
        <v/>
      </c>
    </row>
    <row r="22260" spans="1:1" ht="13.2" x14ac:dyDescent="0.2">
      <c r="A22260" s="8" t="str">
        <f t="shared" si="348"/>
        <v/>
      </c>
    </row>
    <row r="22261" spans="1:1" ht="13.2" x14ac:dyDescent="0.2">
      <c r="A22261" s="8" t="str">
        <f t="shared" si="348"/>
        <v/>
      </c>
    </row>
    <row r="22262" spans="1:1" ht="13.2" x14ac:dyDescent="0.2">
      <c r="A22262" s="8" t="str">
        <f t="shared" si="348"/>
        <v/>
      </c>
    </row>
    <row r="22263" spans="1:1" ht="13.2" x14ac:dyDescent="0.2">
      <c r="A22263" s="8" t="str">
        <f t="shared" si="348"/>
        <v/>
      </c>
    </row>
    <row r="22264" spans="1:1" ht="13.2" x14ac:dyDescent="0.2">
      <c r="A22264" s="8" t="str">
        <f t="shared" si="348"/>
        <v/>
      </c>
    </row>
    <row r="22265" spans="1:1" ht="13.2" x14ac:dyDescent="0.2">
      <c r="A22265" s="8" t="str">
        <f t="shared" si="348"/>
        <v/>
      </c>
    </row>
    <row r="22266" spans="1:1" ht="13.2" x14ac:dyDescent="0.2">
      <c r="A22266" s="8" t="str">
        <f t="shared" si="348"/>
        <v/>
      </c>
    </row>
    <row r="22267" spans="1:1" ht="13.2" x14ac:dyDescent="0.2">
      <c r="A22267" s="8" t="str">
        <f t="shared" si="348"/>
        <v/>
      </c>
    </row>
    <row r="22268" spans="1:1" ht="13.2" x14ac:dyDescent="0.2">
      <c r="A22268" s="8" t="str">
        <f t="shared" si="348"/>
        <v/>
      </c>
    </row>
    <row r="22269" spans="1:1" ht="13.2" x14ac:dyDescent="0.2">
      <c r="A22269" s="8" t="str">
        <f t="shared" si="348"/>
        <v/>
      </c>
    </row>
    <row r="22270" spans="1:1" ht="13.2" x14ac:dyDescent="0.2">
      <c r="A22270" s="8" t="str">
        <f t="shared" si="348"/>
        <v/>
      </c>
    </row>
    <row r="22271" spans="1:1" ht="13.2" x14ac:dyDescent="0.2">
      <c r="A22271" s="8" t="str">
        <f t="shared" si="348"/>
        <v/>
      </c>
    </row>
    <row r="22272" spans="1:1" ht="13.2" x14ac:dyDescent="0.2">
      <c r="A22272" s="8" t="str">
        <f t="shared" si="348"/>
        <v/>
      </c>
    </row>
    <row r="22273" spans="1:1" ht="13.2" x14ac:dyDescent="0.2">
      <c r="A22273" s="8" t="str">
        <f t="shared" si="348"/>
        <v/>
      </c>
    </row>
    <row r="22274" spans="1:1" ht="13.2" x14ac:dyDescent="0.2">
      <c r="A22274" s="8" t="str">
        <f t="shared" si="348"/>
        <v/>
      </c>
    </row>
    <row r="22275" spans="1:1" ht="13.2" x14ac:dyDescent="0.2">
      <c r="A22275" s="8" t="str">
        <f t="shared" si="348"/>
        <v/>
      </c>
    </row>
    <row r="22276" spans="1:1" ht="13.2" x14ac:dyDescent="0.2">
      <c r="A22276" s="8" t="str">
        <f t="shared" si="348"/>
        <v/>
      </c>
    </row>
    <row r="22277" spans="1:1" ht="13.2" x14ac:dyDescent="0.2">
      <c r="A22277" s="8" t="str">
        <f t="shared" si="348"/>
        <v/>
      </c>
    </row>
    <row r="22278" spans="1:1" ht="13.2" x14ac:dyDescent="0.2">
      <c r="A22278" s="8" t="str">
        <f t="shared" si="348"/>
        <v/>
      </c>
    </row>
    <row r="22279" spans="1:1" ht="13.2" x14ac:dyDescent="0.2">
      <c r="A22279" s="8" t="str">
        <f t="shared" si="348"/>
        <v/>
      </c>
    </row>
    <row r="22280" spans="1:1" ht="13.2" x14ac:dyDescent="0.2">
      <c r="A22280" s="8" t="str">
        <f t="shared" ref="A22280:A22343" si="349">IF(J22280="","",ROW()-2)</f>
        <v/>
      </c>
    </row>
    <row r="22281" spans="1:1" ht="13.2" x14ac:dyDescent="0.2">
      <c r="A22281" s="8" t="str">
        <f t="shared" si="349"/>
        <v/>
      </c>
    </row>
    <row r="22282" spans="1:1" ht="13.2" x14ac:dyDescent="0.2">
      <c r="A22282" s="8" t="str">
        <f t="shared" si="349"/>
        <v/>
      </c>
    </row>
    <row r="22283" spans="1:1" ht="13.2" x14ac:dyDescent="0.2">
      <c r="A22283" s="8" t="str">
        <f t="shared" si="349"/>
        <v/>
      </c>
    </row>
    <row r="22284" spans="1:1" ht="13.2" x14ac:dyDescent="0.2">
      <c r="A22284" s="8" t="str">
        <f t="shared" si="349"/>
        <v/>
      </c>
    </row>
    <row r="22285" spans="1:1" ht="13.2" x14ac:dyDescent="0.2">
      <c r="A22285" s="8" t="str">
        <f t="shared" si="349"/>
        <v/>
      </c>
    </row>
    <row r="22286" spans="1:1" ht="13.2" x14ac:dyDescent="0.2">
      <c r="A22286" s="8" t="str">
        <f t="shared" si="349"/>
        <v/>
      </c>
    </row>
    <row r="22287" spans="1:1" ht="13.2" x14ac:dyDescent="0.2">
      <c r="A22287" s="8" t="str">
        <f t="shared" si="349"/>
        <v/>
      </c>
    </row>
    <row r="22288" spans="1:1" ht="13.2" x14ac:dyDescent="0.2">
      <c r="A22288" s="8" t="str">
        <f t="shared" si="349"/>
        <v/>
      </c>
    </row>
    <row r="22289" spans="1:1" ht="13.2" x14ac:dyDescent="0.2">
      <c r="A22289" s="8" t="str">
        <f t="shared" si="349"/>
        <v/>
      </c>
    </row>
    <row r="22290" spans="1:1" ht="13.2" x14ac:dyDescent="0.2">
      <c r="A22290" s="8" t="str">
        <f t="shared" si="349"/>
        <v/>
      </c>
    </row>
    <row r="22291" spans="1:1" ht="13.2" x14ac:dyDescent="0.2">
      <c r="A22291" s="8" t="str">
        <f t="shared" si="349"/>
        <v/>
      </c>
    </row>
    <row r="22292" spans="1:1" ht="13.2" x14ac:dyDescent="0.2">
      <c r="A22292" s="8" t="str">
        <f t="shared" si="349"/>
        <v/>
      </c>
    </row>
    <row r="22293" spans="1:1" ht="13.2" x14ac:dyDescent="0.2">
      <c r="A22293" s="8" t="str">
        <f t="shared" si="349"/>
        <v/>
      </c>
    </row>
    <row r="22294" spans="1:1" ht="13.2" x14ac:dyDescent="0.2">
      <c r="A22294" s="8" t="str">
        <f t="shared" si="349"/>
        <v/>
      </c>
    </row>
    <row r="22295" spans="1:1" ht="13.2" x14ac:dyDescent="0.2">
      <c r="A22295" s="8" t="str">
        <f t="shared" si="349"/>
        <v/>
      </c>
    </row>
    <row r="22296" spans="1:1" ht="13.2" x14ac:dyDescent="0.2">
      <c r="A22296" s="8" t="str">
        <f t="shared" si="349"/>
        <v/>
      </c>
    </row>
    <row r="22297" spans="1:1" ht="13.2" x14ac:dyDescent="0.2">
      <c r="A22297" s="8" t="str">
        <f t="shared" si="349"/>
        <v/>
      </c>
    </row>
    <row r="22298" spans="1:1" ht="13.2" x14ac:dyDescent="0.2">
      <c r="A22298" s="8" t="str">
        <f t="shared" si="349"/>
        <v/>
      </c>
    </row>
    <row r="22299" spans="1:1" ht="13.2" x14ac:dyDescent="0.2">
      <c r="A22299" s="8" t="str">
        <f t="shared" si="349"/>
        <v/>
      </c>
    </row>
    <row r="22300" spans="1:1" ht="13.2" x14ac:dyDescent="0.2">
      <c r="A22300" s="8" t="str">
        <f t="shared" si="349"/>
        <v/>
      </c>
    </row>
    <row r="22301" spans="1:1" ht="13.2" x14ac:dyDescent="0.2">
      <c r="A22301" s="8" t="str">
        <f t="shared" si="349"/>
        <v/>
      </c>
    </row>
    <row r="22302" spans="1:1" ht="13.2" x14ac:dyDescent="0.2">
      <c r="A22302" s="8" t="str">
        <f t="shared" si="349"/>
        <v/>
      </c>
    </row>
    <row r="22303" spans="1:1" ht="13.2" x14ac:dyDescent="0.2">
      <c r="A22303" s="8" t="str">
        <f t="shared" si="349"/>
        <v/>
      </c>
    </row>
    <row r="22304" spans="1:1" ht="13.2" x14ac:dyDescent="0.2">
      <c r="A22304" s="8" t="str">
        <f t="shared" si="349"/>
        <v/>
      </c>
    </row>
    <row r="22305" spans="1:1" ht="13.2" x14ac:dyDescent="0.2">
      <c r="A22305" s="8" t="str">
        <f t="shared" si="349"/>
        <v/>
      </c>
    </row>
    <row r="22306" spans="1:1" ht="13.2" x14ac:dyDescent="0.2">
      <c r="A22306" s="8" t="str">
        <f t="shared" si="349"/>
        <v/>
      </c>
    </row>
    <row r="22307" spans="1:1" ht="13.2" x14ac:dyDescent="0.2">
      <c r="A22307" s="8" t="str">
        <f t="shared" si="349"/>
        <v/>
      </c>
    </row>
    <row r="22308" spans="1:1" ht="13.2" x14ac:dyDescent="0.2">
      <c r="A22308" s="8" t="str">
        <f t="shared" si="349"/>
        <v/>
      </c>
    </row>
    <row r="22309" spans="1:1" ht="13.2" x14ac:dyDescent="0.2">
      <c r="A22309" s="8" t="str">
        <f t="shared" si="349"/>
        <v/>
      </c>
    </row>
    <row r="22310" spans="1:1" ht="13.2" x14ac:dyDescent="0.2">
      <c r="A22310" s="8" t="str">
        <f t="shared" si="349"/>
        <v/>
      </c>
    </row>
    <row r="22311" spans="1:1" ht="13.2" x14ac:dyDescent="0.2">
      <c r="A22311" s="8" t="str">
        <f t="shared" si="349"/>
        <v/>
      </c>
    </row>
    <row r="22312" spans="1:1" ht="13.2" x14ac:dyDescent="0.2">
      <c r="A22312" s="8" t="str">
        <f t="shared" si="349"/>
        <v/>
      </c>
    </row>
    <row r="22313" spans="1:1" ht="13.2" x14ac:dyDescent="0.2">
      <c r="A22313" s="8" t="str">
        <f t="shared" si="349"/>
        <v/>
      </c>
    </row>
    <row r="22314" spans="1:1" ht="13.2" x14ac:dyDescent="0.2">
      <c r="A22314" s="8" t="str">
        <f t="shared" si="349"/>
        <v/>
      </c>
    </row>
    <row r="22315" spans="1:1" ht="13.2" x14ac:dyDescent="0.2">
      <c r="A22315" s="8" t="str">
        <f t="shared" si="349"/>
        <v/>
      </c>
    </row>
    <row r="22316" spans="1:1" ht="13.2" x14ac:dyDescent="0.2">
      <c r="A22316" s="8" t="str">
        <f t="shared" si="349"/>
        <v/>
      </c>
    </row>
    <row r="22317" spans="1:1" ht="13.2" x14ac:dyDescent="0.2">
      <c r="A22317" s="8" t="str">
        <f t="shared" si="349"/>
        <v/>
      </c>
    </row>
    <row r="22318" spans="1:1" ht="13.2" x14ac:dyDescent="0.2">
      <c r="A22318" s="8" t="str">
        <f t="shared" si="349"/>
        <v/>
      </c>
    </row>
    <row r="22319" spans="1:1" ht="13.2" x14ac:dyDescent="0.2">
      <c r="A22319" s="8" t="str">
        <f t="shared" si="349"/>
        <v/>
      </c>
    </row>
    <row r="22320" spans="1:1" ht="13.2" x14ac:dyDescent="0.2">
      <c r="A22320" s="8" t="str">
        <f t="shared" si="349"/>
        <v/>
      </c>
    </row>
    <row r="22321" spans="1:1" ht="13.2" x14ac:dyDescent="0.2">
      <c r="A22321" s="8" t="str">
        <f t="shared" si="349"/>
        <v/>
      </c>
    </row>
    <row r="22322" spans="1:1" ht="13.2" x14ac:dyDescent="0.2">
      <c r="A22322" s="8" t="str">
        <f t="shared" si="349"/>
        <v/>
      </c>
    </row>
    <row r="22323" spans="1:1" ht="13.2" x14ac:dyDescent="0.2">
      <c r="A22323" s="8" t="str">
        <f t="shared" si="349"/>
        <v/>
      </c>
    </row>
    <row r="22324" spans="1:1" ht="13.2" x14ac:dyDescent="0.2">
      <c r="A22324" s="8" t="str">
        <f t="shared" si="349"/>
        <v/>
      </c>
    </row>
    <row r="22325" spans="1:1" ht="13.2" x14ac:dyDescent="0.2">
      <c r="A22325" s="8" t="str">
        <f t="shared" si="349"/>
        <v/>
      </c>
    </row>
    <row r="22326" spans="1:1" ht="13.2" x14ac:dyDescent="0.2">
      <c r="A22326" s="8" t="str">
        <f t="shared" si="349"/>
        <v/>
      </c>
    </row>
    <row r="22327" spans="1:1" ht="13.2" x14ac:dyDescent="0.2">
      <c r="A22327" s="8" t="str">
        <f t="shared" si="349"/>
        <v/>
      </c>
    </row>
    <row r="22328" spans="1:1" ht="13.2" x14ac:dyDescent="0.2">
      <c r="A22328" s="8" t="str">
        <f t="shared" si="349"/>
        <v/>
      </c>
    </row>
    <row r="22329" spans="1:1" ht="13.2" x14ac:dyDescent="0.2">
      <c r="A22329" s="8" t="str">
        <f t="shared" si="349"/>
        <v/>
      </c>
    </row>
    <row r="22330" spans="1:1" ht="13.2" x14ac:dyDescent="0.2">
      <c r="A22330" s="8" t="str">
        <f t="shared" si="349"/>
        <v/>
      </c>
    </row>
    <row r="22331" spans="1:1" ht="13.2" x14ac:dyDescent="0.2">
      <c r="A22331" s="8" t="str">
        <f t="shared" si="349"/>
        <v/>
      </c>
    </row>
    <row r="22332" spans="1:1" ht="13.2" x14ac:dyDescent="0.2">
      <c r="A22332" s="8" t="str">
        <f t="shared" si="349"/>
        <v/>
      </c>
    </row>
    <row r="22333" spans="1:1" ht="13.2" x14ac:dyDescent="0.2">
      <c r="A22333" s="8" t="str">
        <f t="shared" si="349"/>
        <v/>
      </c>
    </row>
    <row r="22334" spans="1:1" ht="13.2" x14ac:dyDescent="0.2">
      <c r="A22334" s="8" t="str">
        <f t="shared" si="349"/>
        <v/>
      </c>
    </row>
    <row r="22335" spans="1:1" ht="13.2" x14ac:dyDescent="0.2">
      <c r="A22335" s="8" t="str">
        <f t="shared" si="349"/>
        <v/>
      </c>
    </row>
    <row r="22336" spans="1:1" ht="13.2" x14ac:dyDescent="0.2">
      <c r="A22336" s="8" t="str">
        <f t="shared" si="349"/>
        <v/>
      </c>
    </row>
    <row r="22337" spans="1:1" ht="13.2" x14ac:dyDescent="0.2">
      <c r="A22337" s="8" t="str">
        <f t="shared" si="349"/>
        <v/>
      </c>
    </row>
    <row r="22338" spans="1:1" ht="13.2" x14ac:dyDescent="0.2">
      <c r="A22338" s="8" t="str">
        <f t="shared" si="349"/>
        <v/>
      </c>
    </row>
    <row r="22339" spans="1:1" ht="13.2" x14ac:dyDescent="0.2">
      <c r="A22339" s="8" t="str">
        <f t="shared" si="349"/>
        <v/>
      </c>
    </row>
    <row r="22340" spans="1:1" ht="13.2" x14ac:dyDescent="0.2">
      <c r="A22340" s="8" t="str">
        <f t="shared" si="349"/>
        <v/>
      </c>
    </row>
    <row r="22341" spans="1:1" ht="13.2" x14ac:dyDescent="0.2">
      <c r="A22341" s="8" t="str">
        <f t="shared" si="349"/>
        <v/>
      </c>
    </row>
    <row r="22342" spans="1:1" ht="13.2" x14ac:dyDescent="0.2">
      <c r="A22342" s="8" t="str">
        <f t="shared" si="349"/>
        <v/>
      </c>
    </row>
    <row r="22343" spans="1:1" ht="13.2" x14ac:dyDescent="0.2">
      <c r="A22343" s="8" t="str">
        <f t="shared" si="349"/>
        <v/>
      </c>
    </row>
    <row r="22344" spans="1:1" ht="13.2" x14ac:dyDescent="0.2">
      <c r="A22344" s="8" t="str">
        <f t="shared" ref="A22344:A22407" si="350">IF(J22344="","",ROW()-2)</f>
        <v/>
      </c>
    </row>
    <row r="22345" spans="1:1" ht="13.2" x14ac:dyDescent="0.2">
      <c r="A22345" s="8" t="str">
        <f t="shared" si="350"/>
        <v/>
      </c>
    </row>
    <row r="22346" spans="1:1" ht="13.2" x14ac:dyDescent="0.2">
      <c r="A22346" s="8" t="str">
        <f t="shared" si="350"/>
        <v/>
      </c>
    </row>
    <row r="22347" spans="1:1" ht="13.2" x14ac:dyDescent="0.2">
      <c r="A22347" s="8" t="str">
        <f t="shared" si="350"/>
        <v/>
      </c>
    </row>
    <row r="22348" spans="1:1" ht="13.2" x14ac:dyDescent="0.2">
      <c r="A22348" s="8" t="str">
        <f t="shared" si="350"/>
        <v/>
      </c>
    </row>
    <row r="22349" spans="1:1" ht="13.2" x14ac:dyDescent="0.2">
      <c r="A22349" s="8" t="str">
        <f t="shared" si="350"/>
        <v/>
      </c>
    </row>
    <row r="22350" spans="1:1" ht="13.2" x14ac:dyDescent="0.2">
      <c r="A22350" s="8" t="str">
        <f t="shared" si="350"/>
        <v/>
      </c>
    </row>
    <row r="22351" spans="1:1" ht="13.2" x14ac:dyDescent="0.2">
      <c r="A22351" s="8" t="str">
        <f t="shared" si="350"/>
        <v/>
      </c>
    </row>
    <row r="22352" spans="1:1" ht="13.2" x14ac:dyDescent="0.2">
      <c r="A22352" s="8" t="str">
        <f t="shared" si="350"/>
        <v/>
      </c>
    </row>
    <row r="22353" spans="1:1" ht="13.2" x14ac:dyDescent="0.2">
      <c r="A22353" s="8" t="str">
        <f t="shared" si="350"/>
        <v/>
      </c>
    </row>
    <row r="22354" spans="1:1" ht="13.2" x14ac:dyDescent="0.2">
      <c r="A22354" s="8" t="str">
        <f t="shared" si="350"/>
        <v/>
      </c>
    </row>
    <row r="22355" spans="1:1" ht="13.2" x14ac:dyDescent="0.2">
      <c r="A22355" s="8" t="str">
        <f t="shared" si="350"/>
        <v/>
      </c>
    </row>
    <row r="22356" spans="1:1" ht="13.2" x14ac:dyDescent="0.2">
      <c r="A22356" s="8" t="str">
        <f t="shared" si="350"/>
        <v/>
      </c>
    </row>
    <row r="22357" spans="1:1" ht="13.2" x14ac:dyDescent="0.2">
      <c r="A22357" s="8" t="str">
        <f t="shared" si="350"/>
        <v/>
      </c>
    </row>
    <row r="22358" spans="1:1" ht="13.2" x14ac:dyDescent="0.2">
      <c r="A22358" s="8" t="str">
        <f t="shared" si="350"/>
        <v/>
      </c>
    </row>
    <row r="22359" spans="1:1" ht="13.2" x14ac:dyDescent="0.2">
      <c r="A22359" s="8" t="str">
        <f t="shared" si="350"/>
        <v/>
      </c>
    </row>
    <row r="22360" spans="1:1" ht="13.2" x14ac:dyDescent="0.2">
      <c r="A22360" s="8" t="str">
        <f t="shared" si="350"/>
        <v/>
      </c>
    </row>
    <row r="22361" spans="1:1" ht="13.2" x14ac:dyDescent="0.2">
      <c r="A22361" s="8" t="str">
        <f t="shared" si="350"/>
        <v/>
      </c>
    </row>
    <row r="22362" spans="1:1" ht="13.2" x14ac:dyDescent="0.2">
      <c r="A22362" s="8" t="str">
        <f t="shared" si="350"/>
        <v/>
      </c>
    </row>
    <row r="22363" spans="1:1" ht="13.2" x14ac:dyDescent="0.2">
      <c r="A22363" s="8" t="str">
        <f t="shared" si="350"/>
        <v/>
      </c>
    </row>
    <row r="22364" spans="1:1" ht="13.2" x14ac:dyDescent="0.2">
      <c r="A22364" s="8" t="str">
        <f t="shared" si="350"/>
        <v/>
      </c>
    </row>
    <row r="22365" spans="1:1" ht="13.2" x14ac:dyDescent="0.2">
      <c r="A22365" s="8" t="str">
        <f t="shared" si="350"/>
        <v/>
      </c>
    </row>
    <row r="22366" spans="1:1" ht="13.2" x14ac:dyDescent="0.2">
      <c r="A22366" s="8" t="str">
        <f t="shared" si="350"/>
        <v/>
      </c>
    </row>
    <row r="22367" spans="1:1" ht="13.2" x14ac:dyDescent="0.2">
      <c r="A22367" s="8" t="str">
        <f t="shared" si="350"/>
        <v/>
      </c>
    </row>
    <row r="22368" spans="1:1" ht="13.2" x14ac:dyDescent="0.2">
      <c r="A22368" s="8" t="str">
        <f t="shared" si="350"/>
        <v/>
      </c>
    </row>
    <row r="22369" spans="1:1" ht="13.2" x14ac:dyDescent="0.2">
      <c r="A22369" s="8" t="str">
        <f t="shared" si="350"/>
        <v/>
      </c>
    </row>
    <row r="22370" spans="1:1" ht="13.2" x14ac:dyDescent="0.2">
      <c r="A22370" s="8" t="str">
        <f t="shared" si="350"/>
        <v/>
      </c>
    </row>
    <row r="22371" spans="1:1" ht="13.2" x14ac:dyDescent="0.2">
      <c r="A22371" s="8" t="str">
        <f t="shared" si="350"/>
        <v/>
      </c>
    </row>
    <row r="22372" spans="1:1" ht="13.2" x14ac:dyDescent="0.2">
      <c r="A22372" s="8" t="str">
        <f t="shared" si="350"/>
        <v/>
      </c>
    </row>
    <row r="22373" spans="1:1" ht="13.2" x14ac:dyDescent="0.2">
      <c r="A22373" s="8" t="str">
        <f t="shared" si="350"/>
        <v/>
      </c>
    </row>
    <row r="22374" spans="1:1" ht="13.2" x14ac:dyDescent="0.2">
      <c r="A22374" s="8" t="str">
        <f t="shared" si="350"/>
        <v/>
      </c>
    </row>
    <row r="22375" spans="1:1" ht="13.2" x14ac:dyDescent="0.2">
      <c r="A22375" s="8" t="str">
        <f t="shared" si="350"/>
        <v/>
      </c>
    </row>
    <row r="22376" spans="1:1" ht="13.2" x14ac:dyDescent="0.2">
      <c r="A22376" s="8" t="str">
        <f t="shared" si="350"/>
        <v/>
      </c>
    </row>
    <row r="22377" spans="1:1" ht="13.2" x14ac:dyDescent="0.2">
      <c r="A22377" s="8" t="str">
        <f t="shared" si="350"/>
        <v/>
      </c>
    </row>
    <row r="22378" spans="1:1" ht="13.2" x14ac:dyDescent="0.2">
      <c r="A22378" s="8" t="str">
        <f t="shared" si="350"/>
        <v/>
      </c>
    </row>
    <row r="22379" spans="1:1" ht="13.2" x14ac:dyDescent="0.2">
      <c r="A22379" s="8" t="str">
        <f t="shared" si="350"/>
        <v/>
      </c>
    </row>
    <row r="22380" spans="1:1" ht="13.2" x14ac:dyDescent="0.2">
      <c r="A22380" s="8" t="str">
        <f t="shared" si="350"/>
        <v/>
      </c>
    </row>
    <row r="22381" spans="1:1" ht="13.2" x14ac:dyDescent="0.2">
      <c r="A22381" s="8" t="str">
        <f t="shared" si="350"/>
        <v/>
      </c>
    </row>
    <row r="22382" spans="1:1" ht="13.2" x14ac:dyDescent="0.2">
      <c r="A22382" s="8" t="str">
        <f t="shared" si="350"/>
        <v/>
      </c>
    </row>
    <row r="22383" spans="1:1" ht="13.2" x14ac:dyDescent="0.2">
      <c r="A22383" s="8" t="str">
        <f t="shared" si="350"/>
        <v/>
      </c>
    </row>
    <row r="22384" spans="1:1" ht="13.2" x14ac:dyDescent="0.2">
      <c r="A22384" s="8" t="str">
        <f t="shared" si="350"/>
        <v/>
      </c>
    </row>
    <row r="22385" spans="1:1" ht="13.2" x14ac:dyDescent="0.2">
      <c r="A22385" s="8" t="str">
        <f t="shared" si="350"/>
        <v/>
      </c>
    </row>
    <row r="22386" spans="1:1" ht="13.2" x14ac:dyDescent="0.2">
      <c r="A22386" s="8" t="str">
        <f t="shared" si="350"/>
        <v/>
      </c>
    </row>
    <row r="22387" spans="1:1" ht="13.2" x14ac:dyDescent="0.2">
      <c r="A22387" s="8" t="str">
        <f t="shared" si="350"/>
        <v/>
      </c>
    </row>
    <row r="22388" spans="1:1" ht="13.2" x14ac:dyDescent="0.2">
      <c r="A22388" s="8" t="str">
        <f t="shared" si="350"/>
        <v/>
      </c>
    </row>
    <row r="22389" spans="1:1" ht="13.2" x14ac:dyDescent="0.2">
      <c r="A22389" s="8" t="str">
        <f t="shared" si="350"/>
        <v/>
      </c>
    </row>
    <row r="22390" spans="1:1" ht="13.2" x14ac:dyDescent="0.2">
      <c r="A22390" s="8" t="str">
        <f t="shared" si="350"/>
        <v/>
      </c>
    </row>
    <row r="22391" spans="1:1" ht="13.2" x14ac:dyDescent="0.2">
      <c r="A22391" s="8" t="str">
        <f t="shared" si="350"/>
        <v/>
      </c>
    </row>
    <row r="22392" spans="1:1" ht="13.2" x14ac:dyDescent="0.2">
      <c r="A22392" s="8" t="str">
        <f t="shared" si="350"/>
        <v/>
      </c>
    </row>
    <row r="22393" spans="1:1" ht="13.2" x14ac:dyDescent="0.2">
      <c r="A22393" s="8" t="str">
        <f t="shared" si="350"/>
        <v/>
      </c>
    </row>
    <row r="22394" spans="1:1" ht="13.2" x14ac:dyDescent="0.2">
      <c r="A22394" s="8" t="str">
        <f t="shared" si="350"/>
        <v/>
      </c>
    </row>
    <row r="22395" spans="1:1" ht="13.2" x14ac:dyDescent="0.2">
      <c r="A22395" s="8" t="str">
        <f t="shared" si="350"/>
        <v/>
      </c>
    </row>
    <row r="22396" spans="1:1" ht="13.2" x14ac:dyDescent="0.2">
      <c r="A22396" s="8" t="str">
        <f t="shared" si="350"/>
        <v/>
      </c>
    </row>
    <row r="22397" spans="1:1" ht="13.2" x14ac:dyDescent="0.2">
      <c r="A22397" s="8" t="str">
        <f t="shared" si="350"/>
        <v/>
      </c>
    </row>
    <row r="22398" spans="1:1" ht="13.2" x14ac:dyDescent="0.2">
      <c r="A22398" s="8" t="str">
        <f t="shared" si="350"/>
        <v/>
      </c>
    </row>
    <row r="22399" spans="1:1" ht="13.2" x14ac:dyDescent="0.2">
      <c r="A22399" s="8" t="str">
        <f t="shared" si="350"/>
        <v/>
      </c>
    </row>
    <row r="22400" spans="1:1" ht="13.2" x14ac:dyDescent="0.2">
      <c r="A22400" s="8" t="str">
        <f t="shared" si="350"/>
        <v/>
      </c>
    </row>
    <row r="22401" spans="1:1" ht="13.2" x14ac:dyDescent="0.2">
      <c r="A22401" s="8" t="str">
        <f t="shared" si="350"/>
        <v/>
      </c>
    </row>
    <row r="22402" spans="1:1" ht="13.2" x14ac:dyDescent="0.2">
      <c r="A22402" s="8" t="str">
        <f t="shared" si="350"/>
        <v/>
      </c>
    </row>
    <row r="22403" spans="1:1" ht="13.2" x14ac:dyDescent="0.2">
      <c r="A22403" s="8" t="str">
        <f t="shared" si="350"/>
        <v/>
      </c>
    </row>
    <row r="22404" spans="1:1" ht="13.2" x14ac:dyDescent="0.2">
      <c r="A22404" s="8" t="str">
        <f t="shared" si="350"/>
        <v/>
      </c>
    </row>
    <row r="22405" spans="1:1" ht="13.2" x14ac:dyDescent="0.2">
      <c r="A22405" s="8" t="str">
        <f t="shared" si="350"/>
        <v/>
      </c>
    </row>
    <row r="22406" spans="1:1" ht="13.2" x14ac:dyDescent="0.2">
      <c r="A22406" s="8" t="str">
        <f t="shared" si="350"/>
        <v/>
      </c>
    </row>
    <row r="22407" spans="1:1" ht="13.2" x14ac:dyDescent="0.2">
      <c r="A22407" s="8" t="str">
        <f t="shared" si="350"/>
        <v/>
      </c>
    </row>
    <row r="22408" spans="1:1" ht="13.2" x14ac:dyDescent="0.2">
      <c r="A22408" s="8" t="str">
        <f t="shared" ref="A22408:A22471" si="351">IF(J22408="","",ROW()-2)</f>
        <v/>
      </c>
    </row>
    <row r="22409" spans="1:1" ht="13.2" x14ac:dyDescent="0.2">
      <c r="A22409" s="8" t="str">
        <f t="shared" si="351"/>
        <v/>
      </c>
    </row>
    <row r="22410" spans="1:1" ht="13.2" x14ac:dyDescent="0.2">
      <c r="A22410" s="8" t="str">
        <f t="shared" si="351"/>
        <v/>
      </c>
    </row>
    <row r="22411" spans="1:1" ht="13.2" x14ac:dyDescent="0.2">
      <c r="A22411" s="8" t="str">
        <f t="shared" si="351"/>
        <v/>
      </c>
    </row>
    <row r="22412" spans="1:1" ht="13.2" x14ac:dyDescent="0.2">
      <c r="A22412" s="8" t="str">
        <f t="shared" si="351"/>
        <v/>
      </c>
    </row>
    <row r="22413" spans="1:1" ht="13.2" x14ac:dyDescent="0.2">
      <c r="A22413" s="8" t="str">
        <f t="shared" si="351"/>
        <v/>
      </c>
    </row>
    <row r="22414" spans="1:1" ht="13.2" x14ac:dyDescent="0.2">
      <c r="A22414" s="8" t="str">
        <f t="shared" si="351"/>
        <v/>
      </c>
    </row>
    <row r="22415" spans="1:1" ht="13.2" x14ac:dyDescent="0.2">
      <c r="A22415" s="8" t="str">
        <f t="shared" si="351"/>
        <v/>
      </c>
    </row>
    <row r="22416" spans="1:1" ht="13.2" x14ac:dyDescent="0.2">
      <c r="A22416" s="8" t="str">
        <f t="shared" si="351"/>
        <v/>
      </c>
    </row>
    <row r="22417" spans="1:1" ht="13.2" x14ac:dyDescent="0.2">
      <c r="A22417" s="8" t="str">
        <f t="shared" si="351"/>
        <v/>
      </c>
    </row>
    <row r="22418" spans="1:1" ht="13.2" x14ac:dyDescent="0.2">
      <c r="A22418" s="8" t="str">
        <f t="shared" si="351"/>
        <v/>
      </c>
    </row>
    <row r="22419" spans="1:1" ht="13.2" x14ac:dyDescent="0.2">
      <c r="A22419" s="8" t="str">
        <f t="shared" si="351"/>
        <v/>
      </c>
    </row>
    <row r="22420" spans="1:1" ht="13.2" x14ac:dyDescent="0.2">
      <c r="A22420" s="8" t="str">
        <f t="shared" si="351"/>
        <v/>
      </c>
    </row>
    <row r="22421" spans="1:1" ht="13.2" x14ac:dyDescent="0.2">
      <c r="A22421" s="8" t="str">
        <f t="shared" si="351"/>
        <v/>
      </c>
    </row>
    <row r="22422" spans="1:1" ht="13.2" x14ac:dyDescent="0.2">
      <c r="A22422" s="8" t="str">
        <f t="shared" si="351"/>
        <v/>
      </c>
    </row>
    <row r="22423" spans="1:1" ht="13.2" x14ac:dyDescent="0.2">
      <c r="A22423" s="8" t="str">
        <f t="shared" si="351"/>
        <v/>
      </c>
    </row>
    <row r="22424" spans="1:1" ht="13.2" x14ac:dyDescent="0.2">
      <c r="A22424" s="8" t="str">
        <f t="shared" si="351"/>
        <v/>
      </c>
    </row>
    <row r="22425" spans="1:1" ht="13.2" x14ac:dyDescent="0.2">
      <c r="A22425" s="8" t="str">
        <f t="shared" si="351"/>
        <v/>
      </c>
    </row>
    <row r="22426" spans="1:1" ht="13.2" x14ac:dyDescent="0.2">
      <c r="A22426" s="8" t="str">
        <f t="shared" si="351"/>
        <v/>
      </c>
    </row>
    <row r="22427" spans="1:1" ht="13.2" x14ac:dyDescent="0.2">
      <c r="A22427" s="8" t="str">
        <f t="shared" si="351"/>
        <v/>
      </c>
    </row>
    <row r="22428" spans="1:1" ht="13.2" x14ac:dyDescent="0.2">
      <c r="A22428" s="8" t="str">
        <f t="shared" si="351"/>
        <v/>
      </c>
    </row>
    <row r="22429" spans="1:1" ht="13.2" x14ac:dyDescent="0.2">
      <c r="A22429" s="8" t="str">
        <f t="shared" si="351"/>
        <v/>
      </c>
    </row>
    <row r="22430" spans="1:1" ht="13.2" x14ac:dyDescent="0.2">
      <c r="A22430" s="8" t="str">
        <f t="shared" si="351"/>
        <v/>
      </c>
    </row>
    <row r="22431" spans="1:1" ht="13.2" x14ac:dyDescent="0.2">
      <c r="A22431" s="8" t="str">
        <f t="shared" si="351"/>
        <v/>
      </c>
    </row>
    <row r="22432" spans="1:1" ht="13.2" x14ac:dyDescent="0.2">
      <c r="A22432" s="8" t="str">
        <f t="shared" si="351"/>
        <v/>
      </c>
    </row>
    <row r="22433" spans="1:1" ht="13.2" x14ac:dyDescent="0.2">
      <c r="A22433" s="8" t="str">
        <f t="shared" si="351"/>
        <v/>
      </c>
    </row>
    <row r="22434" spans="1:1" ht="13.2" x14ac:dyDescent="0.2">
      <c r="A22434" s="8" t="str">
        <f t="shared" si="351"/>
        <v/>
      </c>
    </row>
    <row r="22435" spans="1:1" ht="13.2" x14ac:dyDescent="0.2">
      <c r="A22435" s="8" t="str">
        <f t="shared" si="351"/>
        <v/>
      </c>
    </row>
    <row r="22436" spans="1:1" ht="13.2" x14ac:dyDescent="0.2">
      <c r="A22436" s="8" t="str">
        <f t="shared" si="351"/>
        <v/>
      </c>
    </row>
    <row r="22437" spans="1:1" ht="13.2" x14ac:dyDescent="0.2">
      <c r="A22437" s="8" t="str">
        <f t="shared" si="351"/>
        <v/>
      </c>
    </row>
    <row r="22438" spans="1:1" ht="13.2" x14ac:dyDescent="0.2">
      <c r="A22438" s="8" t="str">
        <f t="shared" si="351"/>
        <v/>
      </c>
    </row>
    <row r="22439" spans="1:1" ht="13.2" x14ac:dyDescent="0.2">
      <c r="A22439" s="8" t="str">
        <f t="shared" si="351"/>
        <v/>
      </c>
    </row>
    <row r="22440" spans="1:1" ht="13.2" x14ac:dyDescent="0.2">
      <c r="A22440" s="8" t="str">
        <f t="shared" si="351"/>
        <v/>
      </c>
    </row>
    <row r="22441" spans="1:1" ht="13.2" x14ac:dyDescent="0.2">
      <c r="A22441" s="8" t="str">
        <f t="shared" si="351"/>
        <v/>
      </c>
    </row>
    <row r="22442" spans="1:1" ht="13.2" x14ac:dyDescent="0.2">
      <c r="A22442" s="8" t="str">
        <f t="shared" si="351"/>
        <v/>
      </c>
    </row>
    <row r="22443" spans="1:1" ht="13.2" x14ac:dyDescent="0.2">
      <c r="A22443" s="8" t="str">
        <f t="shared" si="351"/>
        <v/>
      </c>
    </row>
    <row r="22444" spans="1:1" ht="13.2" x14ac:dyDescent="0.2">
      <c r="A22444" s="8" t="str">
        <f t="shared" si="351"/>
        <v/>
      </c>
    </row>
    <row r="22445" spans="1:1" ht="13.2" x14ac:dyDescent="0.2">
      <c r="A22445" s="8" t="str">
        <f t="shared" si="351"/>
        <v/>
      </c>
    </row>
    <row r="22446" spans="1:1" ht="13.2" x14ac:dyDescent="0.2">
      <c r="A22446" s="8" t="str">
        <f t="shared" si="351"/>
        <v/>
      </c>
    </row>
    <row r="22447" spans="1:1" ht="13.2" x14ac:dyDescent="0.2">
      <c r="A22447" s="8" t="str">
        <f t="shared" si="351"/>
        <v/>
      </c>
    </row>
    <row r="22448" spans="1:1" ht="13.2" x14ac:dyDescent="0.2">
      <c r="A22448" s="8" t="str">
        <f t="shared" si="351"/>
        <v/>
      </c>
    </row>
    <row r="22449" spans="1:1" ht="13.2" x14ac:dyDescent="0.2">
      <c r="A22449" s="8" t="str">
        <f t="shared" si="351"/>
        <v/>
      </c>
    </row>
    <row r="22450" spans="1:1" ht="13.2" x14ac:dyDescent="0.2">
      <c r="A22450" s="8" t="str">
        <f t="shared" si="351"/>
        <v/>
      </c>
    </row>
    <row r="22451" spans="1:1" ht="13.2" x14ac:dyDescent="0.2">
      <c r="A22451" s="8" t="str">
        <f t="shared" si="351"/>
        <v/>
      </c>
    </row>
    <row r="22452" spans="1:1" ht="13.2" x14ac:dyDescent="0.2">
      <c r="A22452" s="8" t="str">
        <f t="shared" si="351"/>
        <v/>
      </c>
    </row>
    <row r="22453" spans="1:1" ht="13.2" x14ac:dyDescent="0.2">
      <c r="A22453" s="8" t="str">
        <f t="shared" si="351"/>
        <v/>
      </c>
    </row>
    <row r="22454" spans="1:1" ht="13.2" x14ac:dyDescent="0.2">
      <c r="A22454" s="8" t="str">
        <f t="shared" si="351"/>
        <v/>
      </c>
    </row>
    <row r="22455" spans="1:1" ht="13.2" x14ac:dyDescent="0.2">
      <c r="A22455" s="8" t="str">
        <f t="shared" si="351"/>
        <v/>
      </c>
    </row>
    <row r="22456" spans="1:1" ht="13.2" x14ac:dyDescent="0.2">
      <c r="A22456" s="8" t="str">
        <f t="shared" si="351"/>
        <v/>
      </c>
    </row>
    <row r="22457" spans="1:1" ht="13.2" x14ac:dyDescent="0.2">
      <c r="A22457" s="8" t="str">
        <f t="shared" si="351"/>
        <v/>
      </c>
    </row>
    <row r="22458" spans="1:1" ht="13.2" x14ac:dyDescent="0.2">
      <c r="A22458" s="8" t="str">
        <f t="shared" si="351"/>
        <v/>
      </c>
    </row>
    <row r="22459" spans="1:1" ht="13.2" x14ac:dyDescent="0.2">
      <c r="A22459" s="8" t="str">
        <f t="shared" si="351"/>
        <v/>
      </c>
    </row>
    <row r="22460" spans="1:1" ht="13.2" x14ac:dyDescent="0.2">
      <c r="A22460" s="8" t="str">
        <f t="shared" si="351"/>
        <v/>
      </c>
    </row>
    <row r="22461" spans="1:1" ht="13.2" x14ac:dyDescent="0.2">
      <c r="A22461" s="8" t="str">
        <f t="shared" si="351"/>
        <v/>
      </c>
    </row>
    <row r="22462" spans="1:1" ht="13.2" x14ac:dyDescent="0.2">
      <c r="A22462" s="8" t="str">
        <f t="shared" si="351"/>
        <v/>
      </c>
    </row>
    <row r="22463" spans="1:1" ht="13.2" x14ac:dyDescent="0.2">
      <c r="A22463" s="8" t="str">
        <f t="shared" si="351"/>
        <v/>
      </c>
    </row>
    <row r="22464" spans="1:1" ht="13.2" x14ac:dyDescent="0.2">
      <c r="A22464" s="8" t="str">
        <f t="shared" si="351"/>
        <v/>
      </c>
    </row>
    <row r="22465" spans="1:1" ht="13.2" x14ac:dyDescent="0.2">
      <c r="A22465" s="8" t="str">
        <f t="shared" si="351"/>
        <v/>
      </c>
    </row>
    <row r="22466" spans="1:1" ht="13.2" x14ac:dyDescent="0.2">
      <c r="A22466" s="8" t="str">
        <f t="shared" si="351"/>
        <v/>
      </c>
    </row>
    <row r="22467" spans="1:1" ht="13.2" x14ac:dyDescent="0.2">
      <c r="A22467" s="8" t="str">
        <f t="shared" si="351"/>
        <v/>
      </c>
    </row>
    <row r="22468" spans="1:1" ht="13.2" x14ac:dyDescent="0.2">
      <c r="A22468" s="8" t="str">
        <f t="shared" si="351"/>
        <v/>
      </c>
    </row>
    <row r="22469" spans="1:1" ht="13.2" x14ac:dyDescent="0.2">
      <c r="A22469" s="8" t="str">
        <f t="shared" si="351"/>
        <v/>
      </c>
    </row>
    <row r="22470" spans="1:1" ht="13.2" x14ac:dyDescent="0.2">
      <c r="A22470" s="8" t="str">
        <f t="shared" si="351"/>
        <v/>
      </c>
    </row>
    <row r="22471" spans="1:1" ht="13.2" x14ac:dyDescent="0.2">
      <c r="A22471" s="8" t="str">
        <f t="shared" si="351"/>
        <v/>
      </c>
    </row>
    <row r="22472" spans="1:1" ht="13.2" x14ac:dyDescent="0.2">
      <c r="A22472" s="8" t="str">
        <f t="shared" ref="A22472:A22535" si="352">IF(J22472="","",ROW()-2)</f>
        <v/>
      </c>
    </row>
    <row r="22473" spans="1:1" ht="13.2" x14ac:dyDescent="0.2">
      <c r="A22473" s="8" t="str">
        <f t="shared" si="352"/>
        <v/>
      </c>
    </row>
    <row r="22474" spans="1:1" ht="13.2" x14ac:dyDescent="0.2">
      <c r="A22474" s="8" t="str">
        <f t="shared" si="352"/>
        <v/>
      </c>
    </row>
    <row r="22475" spans="1:1" ht="13.2" x14ac:dyDescent="0.2">
      <c r="A22475" s="8" t="str">
        <f t="shared" si="352"/>
        <v/>
      </c>
    </row>
    <row r="22476" spans="1:1" ht="13.2" x14ac:dyDescent="0.2">
      <c r="A22476" s="8" t="str">
        <f t="shared" si="352"/>
        <v/>
      </c>
    </row>
    <row r="22477" spans="1:1" ht="13.2" x14ac:dyDescent="0.2">
      <c r="A22477" s="8" t="str">
        <f t="shared" si="352"/>
        <v/>
      </c>
    </row>
    <row r="22478" spans="1:1" ht="13.2" x14ac:dyDescent="0.2">
      <c r="A22478" s="8" t="str">
        <f t="shared" si="352"/>
        <v/>
      </c>
    </row>
    <row r="22479" spans="1:1" ht="13.2" x14ac:dyDescent="0.2">
      <c r="A22479" s="8" t="str">
        <f t="shared" si="352"/>
        <v/>
      </c>
    </row>
    <row r="22480" spans="1:1" ht="13.2" x14ac:dyDescent="0.2">
      <c r="A22480" s="8" t="str">
        <f t="shared" si="352"/>
        <v/>
      </c>
    </row>
    <row r="22481" spans="1:1" ht="13.2" x14ac:dyDescent="0.2">
      <c r="A22481" s="8" t="str">
        <f t="shared" si="352"/>
        <v/>
      </c>
    </row>
    <row r="22482" spans="1:1" ht="13.2" x14ac:dyDescent="0.2">
      <c r="A22482" s="8" t="str">
        <f t="shared" si="352"/>
        <v/>
      </c>
    </row>
    <row r="22483" spans="1:1" ht="13.2" x14ac:dyDescent="0.2">
      <c r="A22483" s="8" t="str">
        <f t="shared" si="352"/>
        <v/>
      </c>
    </row>
    <row r="22484" spans="1:1" ht="13.2" x14ac:dyDescent="0.2">
      <c r="A22484" s="8" t="str">
        <f t="shared" si="352"/>
        <v/>
      </c>
    </row>
    <row r="22485" spans="1:1" ht="13.2" x14ac:dyDescent="0.2">
      <c r="A22485" s="8" t="str">
        <f t="shared" si="352"/>
        <v/>
      </c>
    </row>
    <row r="22486" spans="1:1" ht="13.2" x14ac:dyDescent="0.2">
      <c r="A22486" s="8" t="str">
        <f t="shared" si="352"/>
        <v/>
      </c>
    </row>
    <row r="22487" spans="1:1" ht="13.2" x14ac:dyDescent="0.2">
      <c r="A22487" s="8" t="str">
        <f t="shared" si="352"/>
        <v/>
      </c>
    </row>
    <row r="22488" spans="1:1" ht="13.2" x14ac:dyDescent="0.2">
      <c r="A22488" s="8" t="str">
        <f t="shared" si="352"/>
        <v/>
      </c>
    </row>
    <row r="22489" spans="1:1" ht="13.2" x14ac:dyDescent="0.2">
      <c r="A22489" s="8" t="str">
        <f t="shared" si="352"/>
        <v/>
      </c>
    </row>
    <row r="22490" spans="1:1" ht="13.2" x14ac:dyDescent="0.2">
      <c r="A22490" s="8" t="str">
        <f t="shared" si="352"/>
        <v/>
      </c>
    </row>
    <row r="22491" spans="1:1" ht="13.2" x14ac:dyDescent="0.2">
      <c r="A22491" s="8" t="str">
        <f t="shared" si="352"/>
        <v/>
      </c>
    </row>
    <row r="22492" spans="1:1" ht="13.2" x14ac:dyDescent="0.2">
      <c r="A22492" s="8" t="str">
        <f t="shared" si="352"/>
        <v/>
      </c>
    </row>
    <row r="22493" spans="1:1" ht="13.2" x14ac:dyDescent="0.2">
      <c r="A22493" s="8" t="str">
        <f t="shared" si="352"/>
        <v/>
      </c>
    </row>
    <row r="22494" spans="1:1" ht="13.2" x14ac:dyDescent="0.2">
      <c r="A22494" s="8" t="str">
        <f t="shared" si="352"/>
        <v/>
      </c>
    </row>
    <row r="22495" spans="1:1" ht="13.2" x14ac:dyDescent="0.2">
      <c r="A22495" s="8" t="str">
        <f t="shared" si="352"/>
        <v/>
      </c>
    </row>
    <row r="22496" spans="1:1" ht="13.2" x14ac:dyDescent="0.2">
      <c r="A22496" s="8" t="str">
        <f t="shared" si="352"/>
        <v/>
      </c>
    </row>
    <row r="22497" spans="1:1" ht="13.2" x14ac:dyDescent="0.2">
      <c r="A22497" s="8" t="str">
        <f t="shared" si="352"/>
        <v/>
      </c>
    </row>
    <row r="22498" spans="1:1" ht="13.2" x14ac:dyDescent="0.2">
      <c r="A22498" s="8" t="str">
        <f t="shared" si="352"/>
        <v/>
      </c>
    </row>
    <row r="22499" spans="1:1" ht="13.2" x14ac:dyDescent="0.2">
      <c r="A22499" s="8" t="str">
        <f t="shared" si="352"/>
        <v/>
      </c>
    </row>
    <row r="22500" spans="1:1" ht="13.2" x14ac:dyDescent="0.2">
      <c r="A22500" s="8" t="str">
        <f t="shared" si="352"/>
        <v/>
      </c>
    </row>
    <row r="22501" spans="1:1" ht="13.2" x14ac:dyDescent="0.2">
      <c r="A22501" s="8" t="str">
        <f t="shared" si="352"/>
        <v/>
      </c>
    </row>
    <row r="22502" spans="1:1" ht="13.2" x14ac:dyDescent="0.2">
      <c r="A22502" s="8" t="str">
        <f t="shared" si="352"/>
        <v/>
      </c>
    </row>
    <row r="22503" spans="1:1" ht="13.2" x14ac:dyDescent="0.2">
      <c r="A22503" s="8" t="str">
        <f t="shared" si="352"/>
        <v/>
      </c>
    </row>
    <row r="22504" spans="1:1" ht="13.2" x14ac:dyDescent="0.2">
      <c r="A22504" s="8" t="str">
        <f t="shared" si="352"/>
        <v/>
      </c>
    </row>
    <row r="22505" spans="1:1" ht="13.2" x14ac:dyDescent="0.2">
      <c r="A22505" s="8" t="str">
        <f t="shared" si="352"/>
        <v/>
      </c>
    </row>
    <row r="22506" spans="1:1" ht="13.2" x14ac:dyDescent="0.2">
      <c r="A22506" s="8" t="str">
        <f t="shared" si="352"/>
        <v/>
      </c>
    </row>
    <row r="22507" spans="1:1" ht="13.2" x14ac:dyDescent="0.2">
      <c r="A22507" s="8" t="str">
        <f t="shared" si="352"/>
        <v/>
      </c>
    </row>
    <row r="22508" spans="1:1" ht="13.2" x14ac:dyDescent="0.2">
      <c r="A22508" s="8" t="str">
        <f t="shared" si="352"/>
        <v/>
      </c>
    </row>
    <row r="22509" spans="1:1" ht="13.2" x14ac:dyDescent="0.2">
      <c r="A22509" s="8" t="str">
        <f t="shared" si="352"/>
        <v/>
      </c>
    </row>
    <row r="22510" spans="1:1" ht="13.2" x14ac:dyDescent="0.2">
      <c r="A22510" s="8" t="str">
        <f t="shared" si="352"/>
        <v/>
      </c>
    </row>
    <row r="22511" spans="1:1" ht="13.2" x14ac:dyDescent="0.2">
      <c r="A22511" s="8" t="str">
        <f t="shared" si="352"/>
        <v/>
      </c>
    </row>
    <row r="22512" spans="1:1" ht="13.2" x14ac:dyDescent="0.2">
      <c r="A22512" s="8" t="str">
        <f t="shared" si="352"/>
        <v/>
      </c>
    </row>
    <row r="22513" spans="1:1" ht="13.2" x14ac:dyDescent="0.2">
      <c r="A22513" s="8" t="str">
        <f t="shared" si="352"/>
        <v/>
      </c>
    </row>
    <row r="22514" spans="1:1" ht="13.2" x14ac:dyDescent="0.2">
      <c r="A22514" s="8" t="str">
        <f t="shared" si="352"/>
        <v/>
      </c>
    </row>
    <row r="22515" spans="1:1" ht="13.2" x14ac:dyDescent="0.2">
      <c r="A22515" s="8" t="str">
        <f t="shared" si="352"/>
        <v/>
      </c>
    </row>
    <row r="22516" spans="1:1" ht="13.2" x14ac:dyDescent="0.2">
      <c r="A22516" s="8" t="str">
        <f t="shared" si="352"/>
        <v/>
      </c>
    </row>
    <row r="22517" spans="1:1" ht="13.2" x14ac:dyDescent="0.2">
      <c r="A22517" s="8" t="str">
        <f t="shared" si="352"/>
        <v/>
      </c>
    </row>
    <row r="22518" spans="1:1" ht="13.2" x14ac:dyDescent="0.2">
      <c r="A22518" s="8" t="str">
        <f t="shared" si="352"/>
        <v/>
      </c>
    </row>
    <row r="22519" spans="1:1" ht="13.2" x14ac:dyDescent="0.2">
      <c r="A22519" s="8" t="str">
        <f t="shared" si="352"/>
        <v/>
      </c>
    </row>
    <row r="22520" spans="1:1" ht="13.2" x14ac:dyDescent="0.2">
      <c r="A22520" s="8" t="str">
        <f t="shared" si="352"/>
        <v/>
      </c>
    </row>
    <row r="22521" spans="1:1" ht="13.2" x14ac:dyDescent="0.2">
      <c r="A22521" s="8" t="str">
        <f t="shared" si="352"/>
        <v/>
      </c>
    </row>
    <row r="22522" spans="1:1" ht="13.2" x14ac:dyDescent="0.2">
      <c r="A22522" s="8" t="str">
        <f t="shared" si="352"/>
        <v/>
      </c>
    </row>
    <row r="22523" spans="1:1" ht="13.2" x14ac:dyDescent="0.2">
      <c r="A22523" s="8" t="str">
        <f t="shared" si="352"/>
        <v/>
      </c>
    </row>
    <row r="22524" spans="1:1" ht="13.2" x14ac:dyDescent="0.2">
      <c r="A22524" s="8" t="str">
        <f t="shared" si="352"/>
        <v/>
      </c>
    </row>
    <row r="22525" spans="1:1" ht="13.2" x14ac:dyDescent="0.2">
      <c r="A22525" s="8" t="str">
        <f t="shared" si="352"/>
        <v/>
      </c>
    </row>
    <row r="22526" spans="1:1" ht="13.2" x14ac:dyDescent="0.2">
      <c r="A22526" s="8" t="str">
        <f t="shared" si="352"/>
        <v/>
      </c>
    </row>
    <row r="22527" spans="1:1" ht="13.2" x14ac:dyDescent="0.2">
      <c r="A22527" s="8" t="str">
        <f t="shared" si="352"/>
        <v/>
      </c>
    </row>
    <row r="22528" spans="1:1" ht="13.2" x14ac:dyDescent="0.2">
      <c r="A22528" s="8" t="str">
        <f t="shared" si="352"/>
        <v/>
      </c>
    </row>
    <row r="22529" spans="1:1" ht="13.2" x14ac:dyDescent="0.2">
      <c r="A22529" s="8" t="str">
        <f t="shared" si="352"/>
        <v/>
      </c>
    </row>
    <row r="22530" spans="1:1" ht="13.2" x14ac:dyDescent="0.2">
      <c r="A22530" s="8" t="str">
        <f t="shared" si="352"/>
        <v/>
      </c>
    </row>
    <row r="22531" spans="1:1" ht="13.2" x14ac:dyDescent="0.2">
      <c r="A22531" s="8" t="str">
        <f t="shared" si="352"/>
        <v/>
      </c>
    </row>
    <row r="22532" spans="1:1" ht="13.2" x14ac:dyDescent="0.2">
      <c r="A22532" s="8" t="str">
        <f t="shared" si="352"/>
        <v/>
      </c>
    </row>
    <row r="22533" spans="1:1" ht="13.2" x14ac:dyDescent="0.2">
      <c r="A22533" s="8" t="str">
        <f t="shared" si="352"/>
        <v/>
      </c>
    </row>
    <row r="22534" spans="1:1" ht="13.2" x14ac:dyDescent="0.2">
      <c r="A22534" s="8" t="str">
        <f t="shared" si="352"/>
        <v/>
      </c>
    </row>
    <row r="22535" spans="1:1" ht="13.2" x14ac:dyDescent="0.2">
      <c r="A22535" s="8" t="str">
        <f t="shared" si="352"/>
        <v/>
      </c>
    </row>
    <row r="22536" spans="1:1" ht="13.2" x14ac:dyDescent="0.2">
      <c r="A22536" s="8" t="str">
        <f t="shared" ref="A22536:A22599" si="353">IF(J22536="","",ROW()-2)</f>
        <v/>
      </c>
    </row>
    <row r="22537" spans="1:1" ht="13.2" x14ac:dyDescent="0.2">
      <c r="A22537" s="8" t="str">
        <f t="shared" si="353"/>
        <v/>
      </c>
    </row>
    <row r="22538" spans="1:1" ht="13.2" x14ac:dyDescent="0.2">
      <c r="A22538" s="8" t="str">
        <f t="shared" si="353"/>
        <v/>
      </c>
    </row>
    <row r="22539" spans="1:1" ht="13.2" x14ac:dyDescent="0.2">
      <c r="A22539" s="8" t="str">
        <f t="shared" si="353"/>
        <v/>
      </c>
    </row>
    <row r="22540" spans="1:1" ht="13.2" x14ac:dyDescent="0.2">
      <c r="A22540" s="8" t="str">
        <f t="shared" si="353"/>
        <v/>
      </c>
    </row>
    <row r="22541" spans="1:1" ht="13.2" x14ac:dyDescent="0.2">
      <c r="A22541" s="8" t="str">
        <f t="shared" si="353"/>
        <v/>
      </c>
    </row>
    <row r="22542" spans="1:1" ht="13.2" x14ac:dyDescent="0.2">
      <c r="A22542" s="8" t="str">
        <f t="shared" si="353"/>
        <v/>
      </c>
    </row>
    <row r="22543" spans="1:1" ht="13.2" x14ac:dyDescent="0.2">
      <c r="A22543" s="8" t="str">
        <f t="shared" si="353"/>
        <v/>
      </c>
    </row>
    <row r="22544" spans="1:1" ht="13.2" x14ac:dyDescent="0.2">
      <c r="A22544" s="8" t="str">
        <f t="shared" si="353"/>
        <v/>
      </c>
    </row>
    <row r="22545" spans="1:1" ht="13.2" x14ac:dyDescent="0.2">
      <c r="A22545" s="8" t="str">
        <f t="shared" si="353"/>
        <v/>
      </c>
    </row>
    <row r="22546" spans="1:1" ht="13.2" x14ac:dyDescent="0.2">
      <c r="A22546" s="8" t="str">
        <f t="shared" si="353"/>
        <v/>
      </c>
    </row>
    <row r="22547" spans="1:1" ht="13.2" x14ac:dyDescent="0.2">
      <c r="A22547" s="8" t="str">
        <f t="shared" si="353"/>
        <v/>
      </c>
    </row>
    <row r="22548" spans="1:1" ht="13.2" x14ac:dyDescent="0.2">
      <c r="A22548" s="8" t="str">
        <f t="shared" si="353"/>
        <v/>
      </c>
    </row>
    <row r="22549" spans="1:1" ht="13.2" x14ac:dyDescent="0.2">
      <c r="A22549" s="8" t="str">
        <f t="shared" si="353"/>
        <v/>
      </c>
    </row>
    <row r="22550" spans="1:1" ht="13.2" x14ac:dyDescent="0.2">
      <c r="A22550" s="8" t="str">
        <f t="shared" si="353"/>
        <v/>
      </c>
    </row>
    <row r="22551" spans="1:1" ht="13.2" x14ac:dyDescent="0.2">
      <c r="A22551" s="8" t="str">
        <f t="shared" si="353"/>
        <v/>
      </c>
    </row>
    <row r="22552" spans="1:1" ht="13.2" x14ac:dyDescent="0.2">
      <c r="A22552" s="8" t="str">
        <f t="shared" si="353"/>
        <v/>
      </c>
    </row>
    <row r="22553" spans="1:1" ht="13.2" x14ac:dyDescent="0.2">
      <c r="A22553" s="8" t="str">
        <f t="shared" si="353"/>
        <v/>
      </c>
    </row>
    <row r="22554" spans="1:1" ht="13.2" x14ac:dyDescent="0.2">
      <c r="A22554" s="8" t="str">
        <f t="shared" si="353"/>
        <v/>
      </c>
    </row>
    <row r="22555" spans="1:1" ht="13.2" x14ac:dyDescent="0.2">
      <c r="A22555" s="8" t="str">
        <f t="shared" si="353"/>
        <v/>
      </c>
    </row>
    <row r="22556" spans="1:1" ht="13.2" x14ac:dyDescent="0.2">
      <c r="A22556" s="8" t="str">
        <f t="shared" si="353"/>
        <v/>
      </c>
    </row>
    <row r="22557" spans="1:1" ht="13.2" x14ac:dyDescent="0.2">
      <c r="A22557" s="8" t="str">
        <f t="shared" si="353"/>
        <v/>
      </c>
    </row>
    <row r="22558" spans="1:1" ht="13.2" x14ac:dyDescent="0.2">
      <c r="A22558" s="8" t="str">
        <f t="shared" si="353"/>
        <v/>
      </c>
    </row>
    <row r="22559" spans="1:1" ht="13.2" x14ac:dyDescent="0.2">
      <c r="A22559" s="8" t="str">
        <f t="shared" si="353"/>
        <v/>
      </c>
    </row>
    <row r="22560" spans="1:1" ht="13.2" x14ac:dyDescent="0.2">
      <c r="A22560" s="8" t="str">
        <f t="shared" si="353"/>
        <v/>
      </c>
    </row>
    <row r="22561" spans="1:1" ht="13.2" x14ac:dyDescent="0.2">
      <c r="A22561" s="8" t="str">
        <f t="shared" si="353"/>
        <v/>
      </c>
    </row>
    <row r="22562" spans="1:1" ht="13.2" x14ac:dyDescent="0.2">
      <c r="A22562" s="8" t="str">
        <f t="shared" si="353"/>
        <v/>
      </c>
    </row>
    <row r="22563" spans="1:1" ht="13.2" x14ac:dyDescent="0.2">
      <c r="A22563" s="8" t="str">
        <f t="shared" si="353"/>
        <v/>
      </c>
    </row>
    <row r="22564" spans="1:1" ht="13.2" x14ac:dyDescent="0.2">
      <c r="A22564" s="8" t="str">
        <f t="shared" si="353"/>
        <v/>
      </c>
    </row>
    <row r="22565" spans="1:1" ht="13.2" x14ac:dyDescent="0.2">
      <c r="A22565" s="8" t="str">
        <f t="shared" si="353"/>
        <v/>
      </c>
    </row>
    <row r="22566" spans="1:1" ht="13.2" x14ac:dyDescent="0.2">
      <c r="A22566" s="8" t="str">
        <f t="shared" si="353"/>
        <v/>
      </c>
    </row>
    <row r="22567" spans="1:1" ht="13.2" x14ac:dyDescent="0.2">
      <c r="A22567" s="8" t="str">
        <f t="shared" si="353"/>
        <v/>
      </c>
    </row>
    <row r="22568" spans="1:1" ht="13.2" x14ac:dyDescent="0.2">
      <c r="A22568" s="8" t="str">
        <f t="shared" si="353"/>
        <v/>
      </c>
    </row>
    <row r="22569" spans="1:1" ht="13.2" x14ac:dyDescent="0.2">
      <c r="A22569" s="8" t="str">
        <f t="shared" si="353"/>
        <v/>
      </c>
    </row>
    <row r="22570" spans="1:1" ht="13.2" x14ac:dyDescent="0.2">
      <c r="A22570" s="8" t="str">
        <f t="shared" si="353"/>
        <v/>
      </c>
    </row>
    <row r="22571" spans="1:1" ht="13.2" x14ac:dyDescent="0.2">
      <c r="A22571" s="8" t="str">
        <f t="shared" si="353"/>
        <v/>
      </c>
    </row>
    <row r="22572" spans="1:1" ht="13.2" x14ac:dyDescent="0.2">
      <c r="A22572" s="8" t="str">
        <f t="shared" si="353"/>
        <v/>
      </c>
    </row>
    <row r="22573" spans="1:1" ht="13.2" x14ac:dyDescent="0.2">
      <c r="A22573" s="8" t="str">
        <f t="shared" si="353"/>
        <v/>
      </c>
    </row>
    <row r="22574" spans="1:1" ht="13.2" x14ac:dyDescent="0.2">
      <c r="A22574" s="8" t="str">
        <f t="shared" si="353"/>
        <v/>
      </c>
    </row>
    <row r="22575" spans="1:1" ht="13.2" x14ac:dyDescent="0.2">
      <c r="A22575" s="8" t="str">
        <f t="shared" si="353"/>
        <v/>
      </c>
    </row>
    <row r="22576" spans="1:1" ht="13.2" x14ac:dyDescent="0.2">
      <c r="A22576" s="8" t="str">
        <f t="shared" si="353"/>
        <v/>
      </c>
    </row>
    <row r="22577" spans="1:1" ht="13.2" x14ac:dyDescent="0.2">
      <c r="A22577" s="8" t="str">
        <f t="shared" si="353"/>
        <v/>
      </c>
    </row>
    <row r="22578" spans="1:1" ht="13.2" x14ac:dyDescent="0.2">
      <c r="A22578" s="8" t="str">
        <f t="shared" si="353"/>
        <v/>
      </c>
    </row>
    <row r="22579" spans="1:1" ht="13.2" x14ac:dyDescent="0.2">
      <c r="A22579" s="8" t="str">
        <f t="shared" si="353"/>
        <v/>
      </c>
    </row>
    <row r="22580" spans="1:1" ht="13.2" x14ac:dyDescent="0.2">
      <c r="A22580" s="8" t="str">
        <f t="shared" si="353"/>
        <v/>
      </c>
    </row>
    <row r="22581" spans="1:1" ht="13.2" x14ac:dyDescent="0.2">
      <c r="A22581" s="8" t="str">
        <f t="shared" si="353"/>
        <v/>
      </c>
    </row>
    <row r="22582" spans="1:1" ht="13.2" x14ac:dyDescent="0.2">
      <c r="A22582" s="8" t="str">
        <f t="shared" si="353"/>
        <v/>
      </c>
    </row>
    <row r="22583" spans="1:1" ht="13.2" x14ac:dyDescent="0.2">
      <c r="A22583" s="8" t="str">
        <f t="shared" si="353"/>
        <v/>
      </c>
    </row>
    <row r="22584" spans="1:1" ht="13.2" x14ac:dyDescent="0.2">
      <c r="A22584" s="8" t="str">
        <f t="shared" si="353"/>
        <v/>
      </c>
    </row>
    <row r="22585" spans="1:1" ht="13.2" x14ac:dyDescent="0.2">
      <c r="A22585" s="8" t="str">
        <f t="shared" si="353"/>
        <v/>
      </c>
    </row>
    <row r="22586" spans="1:1" ht="13.2" x14ac:dyDescent="0.2">
      <c r="A22586" s="8" t="str">
        <f t="shared" si="353"/>
        <v/>
      </c>
    </row>
    <row r="22587" spans="1:1" ht="13.2" x14ac:dyDescent="0.2">
      <c r="A22587" s="8" t="str">
        <f t="shared" si="353"/>
        <v/>
      </c>
    </row>
    <row r="22588" spans="1:1" ht="13.2" x14ac:dyDescent="0.2">
      <c r="A22588" s="8" t="str">
        <f t="shared" si="353"/>
        <v/>
      </c>
    </row>
    <row r="22589" spans="1:1" ht="13.2" x14ac:dyDescent="0.2">
      <c r="A22589" s="8" t="str">
        <f t="shared" si="353"/>
        <v/>
      </c>
    </row>
    <row r="22590" spans="1:1" ht="13.2" x14ac:dyDescent="0.2">
      <c r="A22590" s="8" t="str">
        <f t="shared" si="353"/>
        <v/>
      </c>
    </row>
    <row r="22591" spans="1:1" ht="13.2" x14ac:dyDescent="0.2">
      <c r="A22591" s="8" t="str">
        <f t="shared" si="353"/>
        <v/>
      </c>
    </row>
    <row r="22592" spans="1:1" ht="13.2" x14ac:dyDescent="0.2">
      <c r="A22592" s="8" t="str">
        <f t="shared" si="353"/>
        <v/>
      </c>
    </row>
    <row r="22593" spans="1:1" ht="13.2" x14ac:dyDescent="0.2">
      <c r="A22593" s="8" t="str">
        <f t="shared" si="353"/>
        <v/>
      </c>
    </row>
    <row r="22594" spans="1:1" ht="13.2" x14ac:dyDescent="0.2">
      <c r="A22594" s="8" t="str">
        <f t="shared" si="353"/>
        <v/>
      </c>
    </row>
    <row r="22595" spans="1:1" ht="13.2" x14ac:dyDescent="0.2">
      <c r="A22595" s="8" t="str">
        <f t="shared" si="353"/>
        <v/>
      </c>
    </row>
    <row r="22596" spans="1:1" ht="13.2" x14ac:dyDescent="0.2">
      <c r="A22596" s="8" t="str">
        <f t="shared" si="353"/>
        <v/>
      </c>
    </row>
    <row r="22597" spans="1:1" ht="13.2" x14ac:dyDescent="0.2">
      <c r="A22597" s="8" t="str">
        <f t="shared" si="353"/>
        <v/>
      </c>
    </row>
    <row r="22598" spans="1:1" ht="13.2" x14ac:dyDescent="0.2">
      <c r="A22598" s="8" t="str">
        <f t="shared" si="353"/>
        <v/>
      </c>
    </row>
    <row r="22599" spans="1:1" ht="13.2" x14ac:dyDescent="0.2">
      <c r="A22599" s="8" t="str">
        <f t="shared" si="353"/>
        <v/>
      </c>
    </row>
    <row r="22600" spans="1:1" ht="13.2" x14ac:dyDescent="0.2">
      <c r="A22600" s="8" t="str">
        <f t="shared" ref="A22600:A22663" si="354">IF(J22600="","",ROW()-2)</f>
        <v/>
      </c>
    </row>
    <row r="22601" spans="1:1" ht="13.2" x14ac:dyDescent="0.2">
      <c r="A22601" s="8" t="str">
        <f t="shared" si="354"/>
        <v/>
      </c>
    </row>
    <row r="22602" spans="1:1" ht="13.2" x14ac:dyDescent="0.2">
      <c r="A22602" s="8" t="str">
        <f t="shared" si="354"/>
        <v/>
      </c>
    </row>
    <row r="22603" spans="1:1" ht="13.2" x14ac:dyDescent="0.2">
      <c r="A22603" s="8" t="str">
        <f t="shared" si="354"/>
        <v/>
      </c>
    </row>
    <row r="22604" spans="1:1" ht="13.2" x14ac:dyDescent="0.2">
      <c r="A22604" s="8" t="str">
        <f t="shared" si="354"/>
        <v/>
      </c>
    </row>
    <row r="22605" spans="1:1" ht="13.2" x14ac:dyDescent="0.2">
      <c r="A22605" s="8" t="str">
        <f t="shared" si="354"/>
        <v/>
      </c>
    </row>
    <row r="22606" spans="1:1" ht="13.2" x14ac:dyDescent="0.2">
      <c r="A22606" s="8" t="str">
        <f t="shared" si="354"/>
        <v/>
      </c>
    </row>
    <row r="22607" spans="1:1" ht="13.2" x14ac:dyDescent="0.2">
      <c r="A22607" s="8" t="str">
        <f t="shared" si="354"/>
        <v/>
      </c>
    </row>
    <row r="22608" spans="1:1" ht="13.2" x14ac:dyDescent="0.2">
      <c r="A22608" s="8" t="str">
        <f t="shared" si="354"/>
        <v/>
      </c>
    </row>
    <row r="22609" spans="1:1" ht="13.2" x14ac:dyDescent="0.2">
      <c r="A22609" s="8" t="str">
        <f t="shared" si="354"/>
        <v/>
      </c>
    </row>
    <row r="22610" spans="1:1" ht="13.2" x14ac:dyDescent="0.2">
      <c r="A22610" s="8" t="str">
        <f t="shared" si="354"/>
        <v/>
      </c>
    </row>
    <row r="22611" spans="1:1" ht="13.2" x14ac:dyDescent="0.2">
      <c r="A22611" s="8" t="str">
        <f t="shared" si="354"/>
        <v/>
      </c>
    </row>
    <row r="22612" spans="1:1" ht="13.2" x14ac:dyDescent="0.2">
      <c r="A22612" s="8" t="str">
        <f t="shared" si="354"/>
        <v/>
      </c>
    </row>
    <row r="22613" spans="1:1" ht="13.2" x14ac:dyDescent="0.2">
      <c r="A22613" s="8" t="str">
        <f t="shared" si="354"/>
        <v/>
      </c>
    </row>
    <row r="22614" spans="1:1" ht="13.2" x14ac:dyDescent="0.2">
      <c r="A22614" s="8" t="str">
        <f t="shared" si="354"/>
        <v/>
      </c>
    </row>
    <row r="22615" spans="1:1" ht="13.2" x14ac:dyDescent="0.2">
      <c r="A22615" s="8" t="str">
        <f t="shared" si="354"/>
        <v/>
      </c>
    </row>
    <row r="22616" spans="1:1" ht="13.2" x14ac:dyDescent="0.2">
      <c r="A22616" s="8" t="str">
        <f t="shared" si="354"/>
        <v/>
      </c>
    </row>
    <row r="22617" spans="1:1" ht="13.2" x14ac:dyDescent="0.2">
      <c r="A22617" s="8" t="str">
        <f t="shared" si="354"/>
        <v/>
      </c>
    </row>
    <row r="22618" spans="1:1" ht="13.2" x14ac:dyDescent="0.2">
      <c r="A22618" s="8" t="str">
        <f t="shared" si="354"/>
        <v/>
      </c>
    </row>
    <row r="22619" spans="1:1" ht="13.2" x14ac:dyDescent="0.2">
      <c r="A22619" s="8" t="str">
        <f t="shared" si="354"/>
        <v/>
      </c>
    </row>
    <row r="22620" spans="1:1" ht="13.2" x14ac:dyDescent="0.2">
      <c r="A22620" s="8" t="str">
        <f t="shared" si="354"/>
        <v/>
      </c>
    </row>
    <row r="22621" spans="1:1" ht="13.2" x14ac:dyDescent="0.2">
      <c r="A22621" s="8" t="str">
        <f t="shared" si="354"/>
        <v/>
      </c>
    </row>
    <row r="22622" spans="1:1" ht="13.2" x14ac:dyDescent="0.2">
      <c r="A22622" s="8" t="str">
        <f t="shared" si="354"/>
        <v/>
      </c>
    </row>
    <row r="22623" spans="1:1" ht="13.2" x14ac:dyDescent="0.2">
      <c r="A22623" s="8" t="str">
        <f t="shared" si="354"/>
        <v/>
      </c>
    </row>
    <row r="22624" spans="1:1" ht="13.2" x14ac:dyDescent="0.2">
      <c r="A22624" s="8" t="str">
        <f t="shared" si="354"/>
        <v/>
      </c>
    </row>
    <row r="22625" spans="1:1" ht="13.2" x14ac:dyDescent="0.2">
      <c r="A22625" s="8" t="str">
        <f t="shared" si="354"/>
        <v/>
      </c>
    </row>
    <row r="22626" spans="1:1" ht="13.2" x14ac:dyDescent="0.2">
      <c r="A22626" s="8" t="str">
        <f t="shared" si="354"/>
        <v/>
      </c>
    </row>
    <row r="22627" spans="1:1" ht="13.2" x14ac:dyDescent="0.2">
      <c r="A22627" s="8" t="str">
        <f t="shared" si="354"/>
        <v/>
      </c>
    </row>
    <row r="22628" spans="1:1" ht="13.2" x14ac:dyDescent="0.2">
      <c r="A22628" s="8" t="str">
        <f t="shared" si="354"/>
        <v/>
      </c>
    </row>
    <row r="22629" spans="1:1" ht="13.2" x14ac:dyDescent="0.2">
      <c r="A22629" s="8" t="str">
        <f t="shared" si="354"/>
        <v/>
      </c>
    </row>
    <row r="22630" spans="1:1" ht="13.2" x14ac:dyDescent="0.2">
      <c r="A22630" s="8" t="str">
        <f t="shared" si="354"/>
        <v/>
      </c>
    </row>
    <row r="22631" spans="1:1" ht="13.2" x14ac:dyDescent="0.2">
      <c r="A22631" s="8" t="str">
        <f t="shared" si="354"/>
        <v/>
      </c>
    </row>
    <row r="22632" spans="1:1" ht="13.2" x14ac:dyDescent="0.2">
      <c r="A22632" s="8" t="str">
        <f t="shared" si="354"/>
        <v/>
      </c>
    </row>
    <row r="22633" spans="1:1" ht="13.2" x14ac:dyDescent="0.2">
      <c r="A22633" s="8" t="str">
        <f t="shared" si="354"/>
        <v/>
      </c>
    </row>
    <row r="22634" spans="1:1" ht="13.2" x14ac:dyDescent="0.2">
      <c r="A22634" s="8" t="str">
        <f t="shared" si="354"/>
        <v/>
      </c>
    </row>
    <row r="22635" spans="1:1" ht="13.2" x14ac:dyDescent="0.2">
      <c r="A22635" s="8" t="str">
        <f t="shared" si="354"/>
        <v/>
      </c>
    </row>
    <row r="22636" spans="1:1" ht="13.2" x14ac:dyDescent="0.2">
      <c r="A22636" s="8" t="str">
        <f t="shared" si="354"/>
        <v/>
      </c>
    </row>
    <row r="22637" spans="1:1" ht="13.2" x14ac:dyDescent="0.2">
      <c r="A22637" s="8" t="str">
        <f t="shared" si="354"/>
        <v/>
      </c>
    </row>
    <row r="22638" spans="1:1" ht="13.2" x14ac:dyDescent="0.2">
      <c r="A22638" s="8" t="str">
        <f t="shared" si="354"/>
        <v/>
      </c>
    </row>
    <row r="22639" spans="1:1" ht="13.2" x14ac:dyDescent="0.2">
      <c r="A22639" s="8" t="str">
        <f t="shared" si="354"/>
        <v/>
      </c>
    </row>
    <row r="22640" spans="1:1" ht="13.2" x14ac:dyDescent="0.2">
      <c r="A22640" s="8" t="str">
        <f t="shared" si="354"/>
        <v/>
      </c>
    </row>
    <row r="22641" spans="1:1" ht="13.2" x14ac:dyDescent="0.2">
      <c r="A22641" s="8" t="str">
        <f t="shared" si="354"/>
        <v/>
      </c>
    </row>
    <row r="22642" spans="1:1" ht="13.2" x14ac:dyDescent="0.2">
      <c r="A22642" s="8" t="str">
        <f t="shared" si="354"/>
        <v/>
      </c>
    </row>
    <row r="22643" spans="1:1" ht="13.2" x14ac:dyDescent="0.2">
      <c r="A22643" s="8" t="str">
        <f t="shared" si="354"/>
        <v/>
      </c>
    </row>
    <row r="22644" spans="1:1" ht="13.2" x14ac:dyDescent="0.2">
      <c r="A22644" s="8" t="str">
        <f t="shared" si="354"/>
        <v/>
      </c>
    </row>
    <row r="22645" spans="1:1" ht="13.2" x14ac:dyDescent="0.2">
      <c r="A22645" s="8" t="str">
        <f t="shared" si="354"/>
        <v/>
      </c>
    </row>
    <row r="22646" spans="1:1" ht="13.2" x14ac:dyDescent="0.2">
      <c r="A22646" s="8" t="str">
        <f t="shared" si="354"/>
        <v/>
      </c>
    </row>
    <row r="22647" spans="1:1" ht="13.2" x14ac:dyDescent="0.2">
      <c r="A22647" s="8" t="str">
        <f t="shared" si="354"/>
        <v/>
      </c>
    </row>
    <row r="22648" spans="1:1" ht="13.2" x14ac:dyDescent="0.2">
      <c r="A22648" s="8" t="str">
        <f t="shared" si="354"/>
        <v/>
      </c>
    </row>
    <row r="22649" spans="1:1" ht="13.2" x14ac:dyDescent="0.2">
      <c r="A22649" s="8" t="str">
        <f t="shared" si="354"/>
        <v/>
      </c>
    </row>
    <row r="22650" spans="1:1" ht="13.2" x14ac:dyDescent="0.2">
      <c r="A22650" s="8" t="str">
        <f t="shared" si="354"/>
        <v/>
      </c>
    </row>
    <row r="22651" spans="1:1" ht="13.2" x14ac:dyDescent="0.2">
      <c r="A22651" s="8" t="str">
        <f t="shared" si="354"/>
        <v/>
      </c>
    </row>
    <row r="22652" spans="1:1" ht="13.2" x14ac:dyDescent="0.2">
      <c r="A22652" s="8" t="str">
        <f t="shared" si="354"/>
        <v/>
      </c>
    </row>
    <row r="22653" spans="1:1" ht="13.2" x14ac:dyDescent="0.2">
      <c r="A22653" s="8" t="str">
        <f t="shared" si="354"/>
        <v/>
      </c>
    </row>
    <row r="22654" spans="1:1" ht="13.2" x14ac:dyDescent="0.2">
      <c r="A22654" s="8" t="str">
        <f t="shared" si="354"/>
        <v/>
      </c>
    </row>
    <row r="22655" spans="1:1" ht="13.2" x14ac:dyDescent="0.2">
      <c r="A22655" s="8" t="str">
        <f t="shared" si="354"/>
        <v/>
      </c>
    </row>
    <row r="22656" spans="1:1" ht="13.2" x14ac:dyDescent="0.2">
      <c r="A22656" s="8" t="str">
        <f t="shared" si="354"/>
        <v/>
      </c>
    </row>
    <row r="22657" spans="1:1" ht="13.2" x14ac:dyDescent="0.2">
      <c r="A22657" s="8" t="str">
        <f t="shared" si="354"/>
        <v/>
      </c>
    </row>
    <row r="22658" spans="1:1" ht="13.2" x14ac:dyDescent="0.2">
      <c r="A22658" s="8" t="str">
        <f t="shared" si="354"/>
        <v/>
      </c>
    </row>
    <row r="22659" spans="1:1" ht="13.2" x14ac:dyDescent="0.2">
      <c r="A22659" s="8" t="str">
        <f t="shared" si="354"/>
        <v/>
      </c>
    </row>
    <row r="22660" spans="1:1" ht="13.2" x14ac:dyDescent="0.2">
      <c r="A22660" s="8" t="str">
        <f t="shared" si="354"/>
        <v/>
      </c>
    </row>
    <row r="22661" spans="1:1" ht="13.2" x14ac:dyDescent="0.2">
      <c r="A22661" s="8" t="str">
        <f t="shared" si="354"/>
        <v/>
      </c>
    </row>
    <row r="22662" spans="1:1" ht="13.2" x14ac:dyDescent="0.2">
      <c r="A22662" s="8" t="str">
        <f t="shared" si="354"/>
        <v/>
      </c>
    </row>
    <row r="22663" spans="1:1" ht="13.2" x14ac:dyDescent="0.2">
      <c r="A22663" s="8" t="str">
        <f t="shared" si="354"/>
        <v/>
      </c>
    </row>
    <row r="22664" spans="1:1" ht="13.2" x14ac:dyDescent="0.2">
      <c r="A22664" s="8" t="str">
        <f t="shared" ref="A22664:A22727" si="355">IF(J22664="","",ROW()-2)</f>
        <v/>
      </c>
    </row>
    <row r="22665" spans="1:1" ht="13.2" x14ac:dyDescent="0.2">
      <c r="A22665" s="8" t="str">
        <f t="shared" si="355"/>
        <v/>
      </c>
    </row>
    <row r="22666" spans="1:1" ht="13.2" x14ac:dyDescent="0.2">
      <c r="A22666" s="8" t="str">
        <f t="shared" si="355"/>
        <v/>
      </c>
    </row>
    <row r="22667" spans="1:1" ht="13.2" x14ac:dyDescent="0.2">
      <c r="A22667" s="8" t="str">
        <f t="shared" si="355"/>
        <v/>
      </c>
    </row>
    <row r="22668" spans="1:1" ht="13.2" x14ac:dyDescent="0.2">
      <c r="A22668" s="8" t="str">
        <f t="shared" si="355"/>
        <v/>
      </c>
    </row>
    <row r="22669" spans="1:1" ht="13.2" x14ac:dyDescent="0.2">
      <c r="A22669" s="8" t="str">
        <f t="shared" si="355"/>
        <v/>
      </c>
    </row>
    <row r="22670" spans="1:1" ht="13.2" x14ac:dyDescent="0.2">
      <c r="A22670" s="8" t="str">
        <f t="shared" si="355"/>
        <v/>
      </c>
    </row>
    <row r="22671" spans="1:1" ht="13.2" x14ac:dyDescent="0.2">
      <c r="A22671" s="8" t="str">
        <f t="shared" si="355"/>
        <v/>
      </c>
    </row>
    <row r="22672" spans="1:1" ht="13.2" x14ac:dyDescent="0.2">
      <c r="A22672" s="8" t="str">
        <f t="shared" si="355"/>
        <v/>
      </c>
    </row>
    <row r="22673" spans="1:1" ht="13.2" x14ac:dyDescent="0.2">
      <c r="A22673" s="8" t="str">
        <f t="shared" si="355"/>
        <v/>
      </c>
    </row>
    <row r="22674" spans="1:1" ht="13.2" x14ac:dyDescent="0.2">
      <c r="A22674" s="8" t="str">
        <f t="shared" si="355"/>
        <v/>
      </c>
    </row>
    <row r="22675" spans="1:1" ht="13.2" x14ac:dyDescent="0.2">
      <c r="A22675" s="8" t="str">
        <f t="shared" si="355"/>
        <v/>
      </c>
    </row>
    <row r="22676" spans="1:1" ht="13.2" x14ac:dyDescent="0.2">
      <c r="A22676" s="8" t="str">
        <f t="shared" si="355"/>
        <v/>
      </c>
    </row>
    <row r="22677" spans="1:1" ht="13.2" x14ac:dyDescent="0.2">
      <c r="A22677" s="8" t="str">
        <f t="shared" si="355"/>
        <v/>
      </c>
    </row>
    <row r="22678" spans="1:1" ht="13.2" x14ac:dyDescent="0.2">
      <c r="A22678" s="8" t="str">
        <f t="shared" si="355"/>
        <v/>
      </c>
    </row>
    <row r="22679" spans="1:1" ht="13.2" x14ac:dyDescent="0.2">
      <c r="A22679" s="8" t="str">
        <f t="shared" si="355"/>
        <v/>
      </c>
    </row>
    <row r="22680" spans="1:1" ht="13.2" x14ac:dyDescent="0.2">
      <c r="A22680" s="8" t="str">
        <f t="shared" si="355"/>
        <v/>
      </c>
    </row>
    <row r="22681" spans="1:1" ht="13.2" x14ac:dyDescent="0.2">
      <c r="A22681" s="8" t="str">
        <f t="shared" si="355"/>
        <v/>
      </c>
    </row>
    <row r="22682" spans="1:1" ht="13.2" x14ac:dyDescent="0.2">
      <c r="A22682" s="8" t="str">
        <f t="shared" si="355"/>
        <v/>
      </c>
    </row>
    <row r="22683" spans="1:1" ht="13.2" x14ac:dyDescent="0.2">
      <c r="A22683" s="8" t="str">
        <f t="shared" si="355"/>
        <v/>
      </c>
    </row>
    <row r="22684" spans="1:1" ht="13.2" x14ac:dyDescent="0.2">
      <c r="A22684" s="8" t="str">
        <f t="shared" si="355"/>
        <v/>
      </c>
    </row>
    <row r="22685" spans="1:1" ht="13.2" x14ac:dyDescent="0.2">
      <c r="A22685" s="8" t="str">
        <f t="shared" si="355"/>
        <v/>
      </c>
    </row>
    <row r="22686" spans="1:1" ht="13.2" x14ac:dyDescent="0.2">
      <c r="A22686" s="8" t="str">
        <f t="shared" si="355"/>
        <v/>
      </c>
    </row>
    <row r="22687" spans="1:1" ht="13.2" x14ac:dyDescent="0.2">
      <c r="A22687" s="8" t="str">
        <f t="shared" si="355"/>
        <v/>
      </c>
    </row>
    <row r="22688" spans="1:1" ht="13.2" x14ac:dyDescent="0.2">
      <c r="A22688" s="8" t="str">
        <f t="shared" si="355"/>
        <v/>
      </c>
    </row>
    <row r="22689" spans="1:1" ht="13.2" x14ac:dyDescent="0.2">
      <c r="A22689" s="8" t="str">
        <f t="shared" si="355"/>
        <v/>
      </c>
    </row>
    <row r="22690" spans="1:1" ht="13.2" x14ac:dyDescent="0.2">
      <c r="A22690" s="8" t="str">
        <f t="shared" si="355"/>
        <v/>
      </c>
    </row>
    <row r="22691" spans="1:1" ht="13.2" x14ac:dyDescent="0.2">
      <c r="A22691" s="8" t="str">
        <f t="shared" si="355"/>
        <v/>
      </c>
    </row>
    <row r="22692" spans="1:1" ht="13.2" x14ac:dyDescent="0.2">
      <c r="A22692" s="8" t="str">
        <f t="shared" si="355"/>
        <v/>
      </c>
    </row>
    <row r="22693" spans="1:1" ht="13.2" x14ac:dyDescent="0.2">
      <c r="A22693" s="8" t="str">
        <f t="shared" si="355"/>
        <v/>
      </c>
    </row>
    <row r="22694" spans="1:1" ht="13.2" x14ac:dyDescent="0.2">
      <c r="A22694" s="8" t="str">
        <f t="shared" si="355"/>
        <v/>
      </c>
    </row>
    <row r="22695" spans="1:1" ht="13.2" x14ac:dyDescent="0.2">
      <c r="A22695" s="8" t="str">
        <f t="shared" si="355"/>
        <v/>
      </c>
    </row>
    <row r="22696" spans="1:1" ht="13.2" x14ac:dyDescent="0.2">
      <c r="A22696" s="8" t="str">
        <f t="shared" si="355"/>
        <v/>
      </c>
    </row>
    <row r="22697" spans="1:1" ht="13.2" x14ac:dyDescent="0.2">
      <c r="A22697" s="8" t="str">
        <f t="shared" si="355"/>
        <v/>
      </c>
    </row>
    <row r="22698" spans="1:1" ht="13.2" x14ac:dyDescent="0.2">
      <c r="A22698" s="8" t="str">
        <f t="shared" si="355"/>
        <v/>
      </c>
    </row>
    <row r="22699" spans="1:1" ht="13.2" x14ac:dyDescent="0.2">
      <c r="A22699" s="8" t="str">
        <f t="shared" si="355"/>
        <v/>
      </c>
    </row>
    <row r="22700" spans="1:1" ht="13.2" x14ac:dyDescent="0.2">
      <c r="A22700" s="8" t="str">
        <f t="shared" si="355"/>
        <v/>
      </c>
    </row>
    <row r="22701" spans="1:1" ht="13.2" x14ac:dyDescent="0.2">
      <c r="A22701" s="8" t="str">
        <f t="shared" si="355"/>
        <v/>
      </c>
    </row>
    <row r="22702" spans="1:1" ht="13.2" x14ac:dyDescent="0.2">
      <c r="A22702" s="8" t="str">
        <f t="shared" si="355"/>
        <v/>
      </c>
    </row>
    <row r="22703" spans="1:1" ht="13.2" x14ac:dyDescent="0.2">
      <c r="A22703" s="8" t="str">
        <f t="shared" si="355"/>
        <v/>
      </c>
    </row>
    <row r="22704" spans="1:1" ht="13.2" x14ac:dyDescent="0.2">
      <c r="A22704" s="8" t="str">
        <f t="shared" si="355"/>
        <v/>
      </c>
    </row>
    <row r="22705" spans="1:1" ht="13.2" x14ac:dyDescent="0.2">
      <c r="A22705" s="8" t="str">
        <f t="shared" si="355"/>
        <v/>
      </c>
    </row>
    <row r="22706" spans="1:1" ht="13.2" x14ac:dyDescent="0.2">
      <c r="A22706" s="8" t="str">
        <f t="shared" si="355"/>
        <v/>
      </c>
    </row>
    <row r="22707" spans="1:1" ht="13.2" x14ac:dyDescent="0.2">
      <c r="A22707" s="8" t="str">
        <f t="shared" si="355"/>
        <v/>
      </c>
    </row>
    <row r="22708" spans="1:1" ht="13.2" x14ac:dyDescent="0.2">
      <c r="A22708" s="8" t="str">
        <f t="shared" si="355"/>
        <v/>
      </c>
    </row>
    <row r="22709" spans="1:1" ht="13.2" x14ac:dyDescent="0.2">
      <c r="A22709" s="8" t="str">
        <f t="shared" si="355"/>
        <v/>
      </c>
    </row>
    <row r="22710" spans="1:1" ht="13.2" x14ac:dyDescent="0.2">
      <c r="A22710" s="8" t="str">
        <f t="shared" si="355"/>
        <v/>
      </c>
    </row>
    <row r="22711" spans="1:1" ht="13.2" x14ac:dyDescent="0.2">
      <c r="A22711" s="8" t="str">
        <f t="shared" si="355"/>
        <v/>
      </c>
    </row>
    <row r="22712" spans="1:1" ht="13.2" x14ac:dyDescent="0.2">
      <c r="A22712" s="8" t="str">
        <f t="shared" si="355"/>
        <v/>
      </c>
    </row>
    <row r="22713" spans="1:1" ht="13.2" x14ac:dyDescent="0.2">
      <c r="A22713" s="8" t="str">
        <f t="shared" si="355"/>
        <v/>
      </c>
    </row>
    <row r="22714" spans="1:1" ht="13.2" x14ac:dyDescent="0.2">
      <c r="A22714" s="8" t="str">
        <f t="shared" si="355"/>
        <v/>
      </c>
    </row>
    <row r="22715" spans="1:1" ht="13.2" x14ac:dyDescent="0.2">
      <c r="A22715" s="8" t="str">
        <f t="shared" si="355"/>
        <v/>
      </c>
    </row>
    <row r="22716" spans="1:1" ht="13.2" x14ac:dyDescent="0.2">
      <c r="A22716" s="8" t="str">
        <f t="shared" si="355"/>
        <v/>
      </c>
    </row>
    <row r="22717" spans="1:1" ht="13.2" x14ac:dyDescent="0.2">
      <c r="A22717" s="8" t="str">
        <f t="shared" si="355"/>
        <v/>
      </c>
    </row>
    <row r="22718" spans="1:1" ht="13.2" x14ac:dyDescent="0.2">
      <c r="A22718" s="8" t="str">
        <f t="shared" si="355"/>
        <v/>
      </c>
    </row>
    <row r="22719" spans="1:1" ht="13.2" x14ac:dyDescent="0.2">
      <c r="A22719" s="8" t="str">
        <f t="shared" si="355"/>
        <v/>
      </c>
    </row>
    <row r="22720" spans="1:1" ht="13.2" x14ac:dyDescent="0.2">
      <c r="A22720" s="8" t="str">
        <f t="shared" si="355"/>
        <v/>
      </c>
    </row>
    <row r="22721" spans="1:1" ht="13.2" x14ac:dyDescent="0.2">
      <c r="A22721" s="8" t="str">
        <f t="shared" si="355"/>
        <v/>
      </c>
    </row>
    <row r="22722" spans="1:1" ht="13.2" x14ac:dyDescent="0.2">
      <c r="A22722" s="8" t="str">
        <f t="shared" si="355"/>
        <v/>
      </c>
    </row>
    <row r="22723" spans="1:1" ht="13.2" x14ac:dyDescent="0.2">
      <c r="A22723" s="8" t="str">
        <f t="shared" si="355"/>
        <v/>
      </c>
    </row>
    <row r="22724" spans="1:1" ht="13.2" x14ac:dyDescent="0.2">
      <c r="A22724" s="8" t="str">
        <f t="shared" si="355"/>
        <v/>
      </c>
    </row>
    <row r="22725" spans="1:1" ht="13.2" x14ac:dyDescent="0.2">
      <c r="A22725" s="8" t="str">
        <f t="shared" si="355"/>
        <v/>
      </c>
    </row>
    <row r="22726" spans="1:1" ht="13.2" x14ac:dyDescent="0.2">
      <c r="A22726" s="8" t="str">
        <f t="shared" si="355"/>
        <v/>
      </c>
    </row>
    <row r="22727" spans="1:1" ht="13.2" x14ac:dyDescent="0.2">
      <c r="A22727" s="8" t="str">
        <f t="shared" si="355"/>
        <v/>
      </c>
    </row>
    <row r="22728" spans="1:1" ht="13.2" x14ac:dyDescent="0.2">
      <c r="A22728" s="8" t="str">
        <f t="shared" ref="A22728:A22791" si="356">IF(J22728="","",ROW()-2)</f>
        <v/>
      </c>
    </row>
    <row r="22729" spans="1:1" ht="13.2" x14ac:dyDescent="0.2">
      <c r="A22729" s="8" t="str">
        <f t="shared" si="356"/>
        <v/>
      </c>
    </row>
    <row r="22730" spans="1:1" ht="13.2" x14ac:dyDescent="0.2">
      <c r="A22730" s="8" t="str">
        <f t="shared" si="356"/>
        <v/>
      </c>
    </row>
    <row r="22731" spans="1:1" ht="13.2" x14ac:dyDescent="0.2">
      <c r="A22731" s="8" t="str">
        <f t="shared" si="356"/>
        <v/>
      </c>
    </row>
    <row r="22732" spans="1:1" ht="13.2" x14ac:dyDescent="0.2">
      <c r="A22732" s="8" t="str">
        <f t="shared" si="356"/>
        <v/>
      </c>
    </row>
    <row r="22733" spans="1:1" ht="13.2" x14ac:dyDescent="0.2">
      <c r="A22733" s="8" t="str">
        <f t="shared" si="356"/>
        <v/>
      </c>
    </row>
    <row r="22734" spans="1:1" ht="13.2" x14ac:dyDescent="0.2">
      <c r="A22734" s="8" t="str">
        <f t="shared" si="356"/>
        <v/>
      </c>
    </row>
    <row r="22735" spans="1:1" ht="13.2" x14ac:dyDescent="0.2">
      <c r="A22735" s="8" t="str">
        <f t="shared" si="356"/>
        <v/>
      </c>
    </row>
    <row r="22736" spans="1:1" ht="13.2" x14ac:dyDescent="0.2">
      <c r="A22736" s="8" t="str">
        <f t="shared" si="356"/>
        <v/>
      </c>
    </row>
    <row r="22737" spans="1:1" ht="13.2" x14ac:dyDescent="0.2">
      <c r="A22737" s="8" t="str">
        <f t="shared" si="356"/>
        <v/>
      </c>
    </row>
    <row r="22738" spans="1:1" ht="13.2" x14ac:dyDescent="0.2">
      <c r="A22738" s="8" t="str">
        <f t="shared" si="356"/>
        <v/>
      </c>
    </row>
    <row r="22739" spans="1:1" ht="13.2" x14ac:dyDescent="0.2">
      <c r="A22739" s="8" t="str">
        <f t="shared" si="356"/>
        <v/>
      </c>
    </row>
    <row r="22740" spans="1:1" ht="13.2" x14ac:dyDescent="0.2">
      <c r="A22740" s="8" t="str">
        <f t="shared" si="356"/>
        <v/>
      </c>
    </row>
    <row r="22741" spans="1:1" ht="13.2" x14ac:dyDescent="0.2">
      <c r="A22741" s="8" t="str">
        <f t="shared" si="356"/>
        <v/>
      </c>
    </row>
    <row r="22742" spans="1:1" ht="13.2" x14ac:dyDescent="0.2">
      <c r="A22742" s="8" t="str">
        <f t="shared" si="356"/>
        <v/>
      </c>
    </row>
    <row r="22743" spans="1:1" ht="13.2" x14ac:dyDescent="0.2">
      <c r="A22743" s="8" t="str">
        <f t="shared" si="356"/>
        <v/>
      </c>
    </row>
    <row r="22744" spans="1:1" ht="13.2" x14ac:dyDescent="0.2">
      <c r="A22744" s="8" t="str">
        <f t="shared" si="356"/>
        <v/>
      </c>
    </row>
    <row r="22745" spans="1:1" ht="13.2" x14ac:dyDescent="0.2">
      <c r="A22745" s="8" t="str">
        <f t="shared" si="356"/>
        <v/>
      </c>
    </row>
    <row r="22746" spans="1:1" ht="13.2" x14ac:dyDescent="0.2">
      <c r="A22746" s="8" t="str">
        <f t="shared" si="356"/>
        <v/>
      </c>
    </row>
    <row r="22747" spans="1:1" ht="13.2" x14ac:dyDescent="0.2">
      <c r="A22747" s="8" t="str">
        <f t="shared" si="356"/>
        <v/>
      </c>
    </row>
    <row r="22748" spans="1:1" ht="13.2" x14ac:dyDescent="0.2">
      <c r="A22748" s="8" t="str">
        <f t="shared" si="356"/>
        <v/>
      </c>
    </row>
    <row r="22749" spans="1:1" ht="13.2" x14ac:dyDescent="0.2">
      <c r="A22749" s="8" t="str">
        <f t="shared" si="356"/>
        <v/>
      </c>
    </row>
    <row r="22750" spans="1:1" ht="13.2" x14ac:dyDescent="0.2">
      <c r="A22750" s="8" t="str">
        <f t="shared" si="356"/>
        <v/>
      </c>
    </row>
    <row r="22751" spans="1:1" ht="13.2" x14ac:dyDescent="0.2">
      <c r="A22751" s="8" t="str">
        <f t="shared" si="356"/>
        <v/>
      </c>
    </row>
    <row r="22752" spans="1:1" ht="13.2" x14ac:dyDescent="0.2">
      <c r="A22752" s="8" t="str">
        <f t="shared" si="356"/>
        <v/>
      </c>
    </row>
    <row r="22753" spans="1:1" ht="13.2" x14ac:dyDescent="0.2">
      <c r="A22753" s="8" t="str">
        <f t="shared" si="356"/>
        <v/>
      </c>
    </row>
    <row r="22754" spans="1:1" ht="13.2" x14ac:dyDescent="0.2">
      <c r="A22754" s="8" t="str">
        <f t="shared" si="356"/>
        <v/>
      </c>
    </row>
    <row r="22755" spans="1:1" ht="13.2" x14ac:dyDescent="0.2">
      <c r="A22755" s="8" t="str">
        <f t="shared" si="356"/>
        <v/>
      </c>
    </row>
    <row r="22756" spans="1:1" ht="13.2" x14ac:dyDescent="0.2">
      <c r="A22756" s="8" t="str">
        <f t="shared" si="356"/>
        <v/>
      </c>
    </row>
    <row r="22757" spans="1:1" ht="13.2" x14ac:dyDescent="0.2">
      <c r="A22757" s="8" t="str">
        <f t="shared" si="356"/>
        <v/>
      </c>
    </row>
    <row r="22758" spans="1:1" ht="13.2" x14ac:dyDescent="0.2">
      <c r="A22758" s="8" t="str">
        <f t="shared" si="356"/>
        <v/>
      </c>
    </row>
    <row r="22759" spans="1:1" ht="13.2" x14ac:dyDescent="0.2">
      <c r="A22759" s="8" t="str">
        <f t="shared" si="356"/>
        <v/>
      </c>
    </row>
    <row r="22760" spans="1:1" ht="13.2" x14ac:dyDescent="0.2">
      <c r="A22760" s="8" t="str">
        <f t="shared" si="356"/>
        <v/>
      </c>
    </row>
    <row r="22761" spans="1:1" ht="13.2" x14ac:dyDescent="0.2">
      <c r="A22761" s="8" t="str">
        <f t="shared" si="356"/>
        <v/>
      </c>
    </row>
    <row r="22762" spans="1:1" ht="13.2" x14ac:dyDescent="0.2">
      <c r="A22762" s="8" t="str">
        <f t="shared" si="356"/>
        <v/>
      </c>
    </row>
    <row r="22763" spans="1:1" ht="13.2" x14ac:dyDescent="0.2">
      <c r="A22763" s="8" t="str">
        <f t="shared" si="356"/>
        <v/>
      </c>
    </row>
    <row r="22764" spans="1:1" ht="13.2" x14ac:dyDescent="0.2">
      <c r="A22764" s="8" t="str">
        <f t="shared" si="356"/>
        <v/>
      </c>
    </row>
    <row r="22765" spans="1:1" ht="13.2" x14ac:dyDescent="0.2">
      <c r="A22765" s="8" t="str">
        <f t="shared" si="356"/>
        <v/>
      </c>
    </row>
    <row r="22766" spans="1:1" ht="13.2" x14ac:dyDescent="0.2">
      <c r="A22766" s="8" t="str">
        <f t="shared" si="356"/>
        <v/>
      </c>
    </row>
    <row r="22767" spans="1:1" ht="13.2" x14ac:dyDescent="0.2">
      <c r="A22767" s="8" t="str">
        <f t="shared" si="356"/>
        <v/>
      </c>
    </row>
    <row r="22768" spans="1:1" ht="13.2" x14ac:dyDescent="0.2">
      <c r="A22768" s="8" t="str">
        <f t="shared" si="356"/>
        <v/>
      </c>
    </row>
    <row r="22769" spans="1:1" ht="13.2" x14ac:dyDescent="0.2">
      <c r="A22769" s="8" t="str">
        <f t="shared" si="356"/>
        <v/>
      </c>
    </row>
    <row r="22770" spans="1:1" ht="13.2" x14ac:dyDescent="0.2">
      <c r="A22770" s="8" t="str">
        <f t="shared" si="356"/>
        <v/>
      </c>
    </row>
    <row r="22771" spans="1:1" ht="13.2" x14ac:dyDescent="0.2">
      <c r="A22771" s="8" t="str">
        <f t="shared" si="356"/>
        <v/>
      </c>
    </row>
    <row r="22772" spans="1:1" ht="13.2" x14ac:dyDescent="0.2">
      <c r="A22772" s="8" t="str">
        <f t="shared" si="356"/>
        <v/>
      </c>
    </row>
    <row r="22773" spans="1:1" ht="13.2" x14ac:dyDescent="0.2">
      <c r="A22773" s="8" t="str">
        <f t="shared" si="356"/>
        <v/>
      </c>
    </row>
    <row r="22774" spans="1:1" ht="13.2" x14ac:dyDescent="0.2">
      <c r="A22774" s="8" t="str">
        <f t="shared" si="356"/>
        <v/>
      </c>
    </row>
    <row r="22775" spans="1:1" ht="13.2" x14ac:dyDescent="0.2">
      <c r="A22775" s="8" t="str">
        <f t="shared" si="356"/>
        <v/>
      </c>
    </row>
    <row r="22776" spans="1:1" ht="13.2" x14ac:dyDescent="0.2">
      <c r="A22776" s="8" t="str">
        <f t="shared" si="356"/>
        <v/>
      </c>
    </row>
    <row r="22777" spans="1:1" ht="13.2" x14ac:dyDescent="0.2">
      <c r="A22777" s="8" t="str">
        <f t="shared" si="356"/>
        <v/>
      </c>
    </row>
    <row r="22778" spans="1:1" ht="13.2" x14ac:dyDescent="0.2">
      <c r="A22778" s="8" t="str">
        <f t="shared" si="356"/>
        <v/>
      </c>
    </row>
    <row r="22779" spans="1:1" ht="13.2" x14ac:dyDescent="0.2">
      <c r="A22779" s="8" t="str">
        <f t="shared" si="356"/>
        <v/>
      </c>
    </row>
    <row r="22780" spans="1:1" ht="13.2" x14ac:dyDescent="0.2">
      <c r="A22780" s="8" t="str">
        <f t="shared" si="356"/>
        <v/>
      </c>
    </row>
    <row r="22781" spans="1:1" ht="13.2" x14ac:dyDescent="0.2">
      <c r="A22781" s="8" t="str">
        <f t="shared" si="356"/>
        <v/>
      </c>
    </row>
    <row r="22782" spans="1:1" ht="13.2" x14ac:dyDescent="0.2">
      <c r="A22782" s="8" t="str">
        <f t="shared" si="356"/>
        <v/>
      </c>
    </row>
    <row r="22783" spans="1:1" ht="13.2" x14ac:dyDescent="0.2">
      <c r="A22783" s="8" t="str">
        <f t="shared" si="356"/>
        <v/>
      </c>
    </row>
    <row r="22784" spans="1:1" ht="13.2" x14ac:dyDescent="0.2">
      <c r="A22784" s="8" t="str">
        <f t="shared" si="356"/>
        <v/>
      </c>
    </row>
    <row r="22785" spans="1:1" ht="13.2" x14ac:dyDescent="0.2">
      <c r="A22785" s="8" t="str">
        <f t="shared" si="356"/>
        <v/>
      </c>
    </row>
    <row r="22786" spans="1:1" ht="13.2" x14ac:dyDescent="0.2">
      <c r="A22786" s="8" t="str">
        <f t="shared" si="356"/>
        <v/>
      </c>
    </row>
    <row r="22787" spans="1:1" ht="13.2" x14ac:dyDescent="0.2">
      <c r="A22787" s="8" t="str">
        <f t="shared" si="356"/>
        <v/>
      </c>
    </row>
    <row r="22788" spans="1:1" ht="13.2" x14ac:dyDescent="0.2">
      <c r="A22788" s="8" t="str">
        <f t="shared" si="356"/>
        <v/>
      </c>
    </row>
    <row r="22789" spans="1:1" ht="13.2" x14ac:dyDescent="0.2">
      <c r="A22789" s="8" t="str">
        <f t="shared" si="356"/>
        <v/>
      </c>
    </row>
    <row r="22790" spans="1:1" ht="13.2" x14ac:dyDescent="0.2">
      <c r="A22790" s="8" t="str">
        <f t="shared" si="356"/>
        <v/>
      </c>
    </row>
    <row r="22791" spans="1:1" ht="13.2" x14ac:dyDescent="0.2">
      <c r="A22791" s="8" t="str">
        <f t="shared" si="356"/>
        <v/>
      </c>
    </row>
    <row r="22792" spans="1:1" ht="13.2" x14ac:dyDescent="0.2">
      <c r="A22792" s="8" t="str">
        <f t="shared" ref="A22792:A22855" si="357">IF(J22792="","",ROW()-2)</f>
        <v/>
      </c>
    </row>
    <row r="22793" spans="1:1" ht="13.2" x14ac:dyDescent="0.2">
      <c r="A22793" s="8" t="str">
        <f t="shared" si="357"/>
        <v/>
      </c>
    </row>
    <row r="22794" spans="1:1" ht="13.2" x14ac:dyDescent="0.2">
      <c r="A22794" s="8" t="str">
        <f t="shared" si="357"/>
        <v/>
      </c>
    </row>
    <row r="22795" spans="1:1" ht="13.2" x14ac:dyDescent="0.2">
      <c r="A22795" s="8" t="str">
        <f t="shared" si="357"/>
        <v/>
      </c>
    </row>
    <row r="22796" spans="1:1" ht="13.2" x14ac:dyDescent="0.2">
      <c r="A22796" s="8" t="str">
        <f t="shared" si="357"/>
        <v/>
      </c>
    </row>
    <row r="22797" spans="1:1" ht="13.2" x14ac:dyDescent="0.2">
      <c r="A22797" s="8" t="str">
        <f t="shared" si="357"/>
        <v/>
      </c>
    </row>
    <row r="22798" spans="1:1" ht="13.2" x14ac:dyDescent="0.2">
      <c r="A22798" s="8" t="str">
        <f t="shared" si="357"/>
        <v/>
      </c>
    </row>
    <row r="22799" spans="1:1" ht="13.2" x14ac:dyDescent="0.2">
      <c r="A22799" s="8" t="str">
        <f t="shared" si="357"/>
        <v/>
      </c>
    </row>
    <row r="22800" spans="1:1" ht="13.2" x14ac:dyDescent="0.2">
      <c r="A22800" s="8" t="str">
        <f t="shared" si="357"/>
        <v/>
      </c>
    </row>
    <row r="22801" spans="1:1" ht="13.2" x14ac:dyDescent="0.2">
      <c r="A22801" s="8" t="str">
        <f t="shared" si="357"/>
        <v/>
      </c>
    </row>
    <row r="22802" spans="1:1" ht="13.2" x14ac:dyDescent="0.2">
      <c r="A22802" s="8" t="str">
        <f t="shared" si="357"/>
        <v/>
      </c>
    </row>
    <row r="22803" spans="1:1" ht="13.2" x14ac:dyDescent="0.2">
      <c r="A22803" s="8" t="str">
        <f t="shared" si="357"/>
        <v/>
      </c>
    </row>
    <row r="22804" spans="1:1" ht="13.2" x14ac:dyDescent="0.2">
      <c r="A22804" s="8" t="str">
        <f t="shared" si="357"/>
        <v/>
      </c>
    </row>
    <row r="22805" spans="1:1" ht="13.2" x14ac:dyDescent="0.2">
      <c r="A22805" s="8" t="str">
        <f t="shared" si="357"/>
        <v/>
      </c>
    </row>
    <row r="22806" spans="1:1" ht="13.2" x14ac:dyDescent="0.2">
      <c r="A22806" s="8" t="str">
        <f t="shared" si="357"/>
        <v/>
      </c>
    </row>
    <row r="22807" spans="1:1" ht="13.2" x14ac:dyDescent="0.2">
      <c r="A22807" s="8" t="str">
        <f t="shared" si="357"/>
        <v/>
      </c>
    </row>
    <row r="22808" spans="1:1" ht="13.2" x14ac:dyDescent="0.2">
      <c r="A22808" s="8" t="str">
        <f t="shared" si="357"/>
        <v/>
      </c>
    </row>
    <row r="22809" spans="1:1" ht="13.2" x14ac:dyDescent="0.2">
      <c r="A22809" s="8" t="str">
        <f t="shared" si="357"/>
        <v/>
      </c>
    </row>
    <row r="22810" spans="1:1" ht="13.2" x14ac:dyDescent="0.2">
      <c r="A22810" s="8" t="str">
        <f t="shared" si="357"/>
        <v/>
      </c>
    </row>
    <row r="22811" spans="1:1" ht="13.2" x14ac:dyDescent="0.2">
      <c r="A22811" s="8" t="str">
        <f t="shared" si="357"/>
        <v/>
      </c>
    </row>
    <row r="22812" spans="1:1" ht="13.2" x14ac:dyDescent="0.2">
      <c r="A22812" s="8" t="str">
        <f t="shared" si="357"/>
        <v/>
      </c>
    </row>
    <row r="22813" spans="1:1" ht="13.2" x14ac:dyDescent="0.2">
      <c r="A22813" s="8" t="str">
        <f t="shared" si="357"/>
        <v/>
      </c>
    </row>
    <row r="22814" spans="1:1" ht="13.2" x14ac:dyDescent="0.2">
      <c r="A22814" s="8" t="str">
        <f t="shared" si="357"/>
        <v/>
      </c>
    </row>
    <row r="22815" spans="1:1" ht="13.2" x14ac:dyDescent="0.2">
      <c r="A22815" s="8" t="str">
        <f t="shared" si="357"/>
        <v/>
      </c>
    </row>
    <row r="22816" spans="1:1" ht="13.2" x14ac:dyDescent="0.2">
      <c r="A22816" s="8" t="str">
        <f t="shared" si="357"/>
        <v/>
      </c>
    </row>
    <row r="22817" spans="1:1" ht="13.2" x14ac:dyDescent="0.2">
      <c r="A22817" s="8" t="str">
        <f t="shared" si="357"/>
        <v/>
      </c>
    </row>
    <row r="22818" spans="1:1" ht="13.2" x14ac:dyDescent="0.2">
      <c r="A22818" s="8" t="str">
        <f t="shared" si="357"/>
        <v/>
      </c>
    </row>
    <row r="22819" spans="1:1" ht="13.2" x14ac:dyDescent="0.2">
      <c r="A22819" s="8" t="str">
        <f t="shared" si="357"/>
        <v/>
      </c>
    </row>
    <row r="22820" spans="1:1" ht="13.2" x14ac:dyDescent="0.2">
      <c r="A22820" s="8" t="str">
        <f t="shared" si="357"/>
        <v/>
      </c>
    </row>
    <row r="22821" spans="1:1" ht="13.2" x14ac:dyDescent="0.2">
      <c r="A22821" s="8" t="str">
        <f t="shared" si="357"/>
        <v/>
      </c>
    </row>
    <row r="22822" spans="1:1" ht="13.2" x14ac:dyDescent="0.2">
      <c r="A22822" s="8" t="str">
        <f t="shared" si="357"/>
        <v/>
      </c>
    </row>
    <row r="22823" spans="1:1" ht="13.2" x14ac:dyDescent="0.2">
      <c r="A22823" s="8" t="str">
        <f t="shared" si="357"/>
        <v/>
      </c>
    </row>
    <row r="22824" spans="1:1" ht="13.2" x14ac:dyDescent="0.2">
      <c r="A22824" s="8" t="str">
        <f t="shared" si="357"/>
        <v/>
      </c>
    </row>
    <row r="22825" spans="1:1" ht="13.2" x14ac:dyDescent="0.2">
      <c r="A22825" s="8" t="str">
        <f t="shared" si="357"/>
        <v/>
      </c>
    </row>
    <row r="22826" spans="1:1" ht="13.2" x14ac:dyDescent="0.2">
      <c r="A22826" s="8" t="str">
        <f t="shared" si="357"/>
        <v/>
      </c>
    </row>
    <row r="22827" spans="1:1" ht="13.2" x14ac:dyDescent="0.2">
      <c r="A22827" s="8" t="str">
        <f t="shared" si="357"/>
        <v/>
      </c>
    </row>
    <row r="22828" spans="1:1" ht="13.2" x14ac:dyDescent="0.2">
      <c r="A22828" s="8" t="str">
        <f t="shared" si="357"/>
        <v/>
      </c>
    </row>
    <row r="22829" spans="1:1" ht="13.2" x14ac:dyDescent="0.2">
      <c r="A22829" s="8" t="str">
        <f t="shared" si="357"/>
        <v/>
      </c>
    </row>
    <row r="22830" spans="1:1" ht="13.2" x14ac:dyDescent="0.2">
      <c r="A22830" s="8" t="str">
        <f t="shared" si="357"/>
        <v/>
      </c>
    </row>
    <row r="22831" spans="1:1" ht="13.2" x14ac:dyDescent="0.2">
      <c r="A22831" s="8" t="str">
        <f t="shared" si="357"/>
        <v/>
      </c>
    </row>
    <row r="22832" spans="1:1" ht="13.2" x14ac:dyDescent="0.2">
      <c r="A22832" s="8" t="str">
        <f t="shared" si="357"/>
        <v/>
      </c>
    </row>
    <row r="22833" spans="1:1" ht="13.2" x14ac:dyDescent="0.2">
      <c r="A22833" s="8" t="str">
        <f t="shared" si="357"/>
        <v/>
      </c>
    </row>
    <row r="22834" spans="1:1" ht="13.2" x14ac:dyDescent="0.2">
      <c r="A22834" s="8" t="str">
        <f t="shared" si="357"/>
        <v/>
      </c>
    </row>
    <row r="22835" spans="1:1" ht="13.2" x14ac:dyDescent="0.2">
      <c r="A22835" s="8" t="str">
        <f t="shared" si="357"/>
        <v/>
      </c>
    </row>
    <row r="22836" spans="1:1" ht="13.2" x14ac:dyDescent="0.2">
      <c r="A22836" s="8" t="str">
        <f t="shared" si="357"/>
        <v/>
      </c>
    </row>
    <row r="22837" spans="1:1" ht="13.2" x14ac:dyDescent="0.2">
      <c r="A22837" s="8" t="str">
        <f t="shared" si="357"/>
        <v/>
      </c>
    </row>
    <row r="22838" spans="1:1" ht="13.2" x14ac:dyDescent="0.2">
      <c r="A22838" s="8" t="str">
        <f t="shared" si="357"/>
        <v/>
      </c>
    </row>
    <row r="22839" spans="1:1" ht="13.2" x14ac:dyDescent="0.2">
      <c r="A22839" s="8" t="str">
        <f t="shared" si="357"/>
        <v/>
      </c>
    </row>
    <row r="22840" spans="1:1" ht="13.2" x14ac:dyDescent="0.2">
      <c r="A22840" s="8" t="str">
        <f t="shared" si="357"/>
        <v/>
      </c>
    </row>
    <row r="22841" spans="1:1" ht="13.2" x14ac:dyDescent="0.2">
      <c r="A22841" s="8" t="str">
        <f t="shared" si="357"/>
        <v/>
      </c>
    </row>
    <row r="22842" spans="1:1" ht="13.2" x14ac:dyDescent="0.2">
      <c r="A22842" s="8" t="str">
        <f t="shared" si="357"/>
        <v/>
      </c>
    </row>
    <row r="22843" spans="1:1" ht="13.2" x14ac:dyDescent="0.2">
      <c r="A22843" s="8" t="str">
        <f t="shared" si="357"/>
        <v/>
      </c>
    </row>
    <row r="22844" spans="1:1" ht="13.2" x14ac:dyDescent="0.2">
      <c r="A22844" s="8" t="str">
        <f t="shared" si="357"/>
        <v/>
      </c>
    </row>
    <row r="22845" spans="1:1" ht="13.2" x14ac:dyDescent="0.2">
      <c r="A22845" s="8" t="str">
        <f t="shared" si="357"/>
        <v/>
      </c>
    </row>
    <row r="22846" spans="1:1" ht="13.2" x14ac:dyDescent="0.2">
      <c r="A22846" s="8" t="str">
        <f t="shared" si="357"/>
        <v/>
      </c>
    </row>
    <row r="22847" spans="1:1" ht="13.2" x14ac:dyDescent="0.2">
      <c r="A22847" s="8" t="str">
        <f t="shared" si="357"/>
        <v/>
      </c>
    </row>
    <row r="22848" spans="1:1" ht="13.2" x14ac:dyDescent="0.2">
      <c r="A22848" s="8" t="str">
        <f t="shared" si="357"/>
        <v/>
      </c>
    </row>
    <row r="22849" spans="1:1" ht="13.2" x14ac:dyDescent="0.2">
      <c r="A22849" s="8" t="str">
        <f t="shared" si="357"/>
        <v/>
      </c>
    </row>
    <row r="22850" spans="1:1" ht="13.2" x14ac:dyDescent="0.2">
      <c r="A22850" s="8" t="str">
        <f t="shared" si="357"/>
        <v/>
      </c>
    </row>
    <row r="22851" spans="1:1" ht="13.2" x14ac:dyDescent="0.2">
      <c r="A22851" s="8" t="str">
        <f t="shared" si="357"/>
        <v/>
      </c>
    </row>
    <row r="22852" spans="1:1" ht="13.2" x14ac:dyDescent="0.2">
      <c r="A22852" s="8" t="str">
        <f t="shared" si="357"/>
        <v/>
      </c>
    </row>
    <row r="22853" spans="1:1" ht="13.2" x14ac:dyDescent="0.2">
      <c r="A22853" s="8" t="str">
        <f t="shared" si="357"/>
        <v/>
      </c>
    </row>
    <row r="22854" spans="1:1" ht="13.2" x14ac:dyDescent="0.2">
      <c r="A22854" s="8" t="str">
        <f t="shared" si="357"/>
        <v/>
      </c>
    </row>
    <row r="22855" spans="1:1" ht="13.2" x14ac:dyDescent="0.2">
      <c r="A22855" s="8" t="str">
        <f t="shared" si="357"/>
        <v/>
      </c>
    </row>
    <row r="22856" spans="1:1" ht="13.2" x14ac:dyDescent="0.2">
      <c r="A22856" s="8" t="str">
        <f t="shared" ref="A22856:A22919" si="358">IF(J22856="","",ROW()-2)</f>
        <v/>
      </c>
    </row>
    <row r="22857" spans="1:1" ht="13.2" x14ac:dyDescent="0.2">
      <c r="A22857" s="8" t="str">
        <f t="shared" si="358"/>
        <v/>
      </c>
    </row>
    <row r="22858" spans="1:1" ht="13.2" x14ac:dyDescent="0.2">
      <c r="A22858" s="8" t="str">
        <f t="shared" si="358"/>
        <v/>
      </c>
    </row>
    <row r="22859" spans="1:1" ht="13.2" x14ac:dyDescent="0.2">
      <c r="A22859" s="8" t="str">
        <f t="shared" si="358"/>
        <v/>
      </c>
    </row>
    <row r="22860" spans="1:1" ht="13.2" x14ac:dyDescent="0.2">
      <c r="A22860" s="8" t="str">
        <f t="shared" si="358"/>
        <v/>
      </c>
    </row>
    <row r="22861" spans="1:1" ht="13.2" x14ac:dyDescent="0.2">
      <c r="A22861" s="8" t="str">
        <f t="shared" si="358"/>
        <v/>
      </c>
    </row>
    <row r="22862" spans="1:1" ht="13.2" x14ac:dyDescent="0.2">
      <c r="A22862" s="8" t="str">
        <f t="shared" si="358"/>
        <v/>
      </c>
    </row>
    <row r="22863" spans="1:1" ht="13.2" x14ac:dyDescent="0.2">
      <c r="A22863" s="8" t="str">
        <f t="shared" si="358"/>
        <v/>
      </c>
    </row>
    <row r="22864" spans="1:1" ht="13.2" x14ac:dyDescent="0.2">
      <c r="A22864" s="8" t="str">
        <f t="shared" si="358"/>
        <v/>
      </c>
    </row>
    <row r="22865" spans="1:1" ht="13.2" x14ac:dyDescent="0.2">
      <c r="A22865" s="8" t="str">
        <f t="shared" si="358"/>
        <v/>
      </c>
    </row>
    <row r="22866" spans="1:1" ht="13.2" x14ac:dyDescent="0.2">
      <c r="A22866" s="8" t="str">
        <f t="shared" si="358"/>
        <v/>
      </c>
    </row>
    <row r="22867" spans="1:1" ht="13.2" x14ac:dyDescent="0.2">
      <c r="A22867" s="8" t="str">
        <f t="shared" si="358"/>
        <v/>
      </c>
    </row>
    <row r="22868" spans="1:1" ht="13.2" x14ac:dyDescent="0.2">
      <c r="A22868" s="8" t="str">
        <f t="shared" si="358"/>
        <v/>
      </c>
    </row>
    <row r="22869" spans="1:1" ht="13.2" x14ac:dyDescent="0.2">
      <c r="A22869" s="8" t="str">
        <f t="shared" si="358"/>
        <v/>
      </c>
    </row>
    <row r="22870" spans="1:1" ht="13.2" x14ac:dyDescent="0.2">
      <c r="A22870" s="8" t="str">
        <f t="shared" si="358"/>
        <v/>
      </c>
    </row>
    <row r="22871" spans="1:1" ht="13.2" x14ac:dyDescent="0.2">
      <c r="A22871" s="8" t="str">
        <f t="shared" si="358"/>
        <v/>
      </c>
    </row>
    <row r="22872" spans="1:1" ht="13.2" x14ac:dyDescent="0.2">
      <c r="A22872" s="8" t="str">
        <f t="shared" si="358"/>
        <v/>
      </c>
    </row>
    <row r="22873" spans="1:1" ht="13.2" x14ac:dyDescent="0.2">
      <c r="A22873" s="8" t="str">
        <f t="shared" si="358"/>
        <v/>
      </c>
    </row>
    <row r="22874" spans="1:1" ht="13.2" x14ac:dyDescent="0.2">
      <c r="A22874" s="8" t="str">
        <f t="shared" si="358"/>
        <v/>
      </c>
    </row>
    <row r="22875" spans="1:1" ht="13.2" x14ac:dyDescent="0.2">
      <c r="A22875" s="8" t="str">
        <f t="shared" si="358"/>
        <v/>
      </c>
    </row>
    <row r="22876" spans="1:1" ht="13.2" x14ac:dyDescent="0.2">
      <c r="A22876" s="8" t="str">
        <f t="shared" si="358"/>
        <v/>
      </c>
    </row>
    <row r="22877" spans="1:1" ht="13.2" x14ac:dyDescent="0.2">
      <c r="A22877" s="8" t="str">
        <f t="shared" si="358"/>
        <v/>
      </c>
    </row>
    <row r="22878" spans="1:1" ht="13.2" x14ac:dyDescent="0.2">
      <c r="A22878" s="8" t="str">
        <f t="shared" si="358"/>
        <v/>
      </c>
    </row>
    <row r="22879" spans="1:1" ht="13.2" x14ac:dyDescent="0.2">
      <c r="A22879" s="8" t="str">
        <f t="shared" si="358"/>
        <v/>
      </c>
    </row>
    <row r="22880" spans="1:1" ht="13.2" x14ac:dyDescent="0.2">
      <c r="A22880" s="8" t="str">
        <f t="shared" si="358"/>
        <v/>
      </c>
    </row>
    <row r="22881" spans="1:1" ht="13.2" x14ac:dyDescent="0.2">
      <c r="A22881" s="8" t="str">
        <f t="shared" si="358"/>
        <v/>
      </c>
    </row>
    <row r="22882" spans="1:1" ht="13.2" x14ac:dyDescent="0.2">
      <c r="A22882" s="8" t="str">
        <f t="shared" si="358"/>
        <v/>
      </c>
    </row>
    <row r="22883" spans="1:1" ht="13.2" x14ac:dyDescent="0.2">
      <c r="A22883" s="8" t="str">
        <f t="shared" si="358"/>
        <v/>
      </c>
    </row>
    <row r="22884" spans="1:1" ht="13.2" x14ac:dyDescent="0.2">
      <c r="A22884" s="8" t="str">
        <f t="shared" si="358"/>
        <v/>
      </c>
    </row>
    <row r="22885" spans="1:1" ht="13.2" x14ac:dyDescent="0.2">
      <c r="A22885" s="8" t="str">
        <f t="shared" si="358"/>
        <v/>
      </c>
    </row>
    <row r="22886" spans="1:1" ht="13.2" x14ac:dyDescent="0.2">
      <c r="A22886" s="8" t="str">
        <f t="shared" si="358"/>
        <v/>
      </c>
    </row>
    <row r="22887" spans="1:1" ht="13.2" x14ac:dyDescent="0.2">
      <c r="A22887" s="8" t="str">
        <f t="shared" si="358"/>
        <v/>
      </c>
    </row>
    <row r="22888" spans="1:1" ht="13.2" x14ac:dyDescent="0.2">
      <c r="A22888" s="8" t="str">
        <f t="shared" si="358"/>
        <v/>
      </c>
    </row>
    <row r="22889" spans="1:1" ht="13.2" x14ac:dyDescent="0.2">
      <c r="A22889" s="8" t="str">
        <f t="shared" si="358"/>
        <v/>
      </c>
    </row>
    <row r="22890" spans="1:1" ht="13.2" x14ac:dyDescent="0.2">
      <c r="A22890" s="8" t="str">
        <f t="shared" si="358"/>
        <v/>
      </c>
    </row>
    <row r="22891" spans="1:1" ht="13.2" x14ac:dyDescent="0.2">
      <c r="A22891" s="8" t="str">
        <f t="shared" si="358"/>
        <v/>
      </c>
    </row>
    <row r="22892" spans="1:1" ht="13.2" x14ac:dyDescent="0.2">
      <c r="A22892" s="8" t="str">
        <f t="shared" si="358"/>
        <v/>
      </c>
    </row>
    <row r="22893" spans="1:1" ht="13.2" x14ac:dyDescent="0.2">
      <c r="A22893" s="8" t="str">
        <f t="shared" si="358"/>
        <v/>
      </c>
    </row>
    <row r="22894" spans="1:1" ht="13.2" x14ac:dyDescent="0.2">
      <c r="A22894" s="8" t="str">
        <f t="shared" si="358"/>
        <v/>
      </c>
    </row>
    <row r="22895" spans="1:1" ht="13.2" x14ac:dyDescent="0.2">
      <c r="A22895" s="8" t="str">
        <f t="shared" si="358"/>
        <v/>
      </c>
    </row>
    <row r="22896" spans="1:1" ht="13.2" x14ac:dyDescent="0.2">
      <c r="A22896" s="8" t="str">
        <f t="shared" si="358"/>
        <v/>
      </c>
    </row>
    <row r="22897" spans="1:1" ht="13.2" x14ac:dyDescent="0.2">
      <c r="A22897" s="8" t="str">
        <f t="shared" si="358"/>
        <v/>
      </c>
    </row>
    <row r="22898" spans="1:1" ht="13.2" x14ac:dyDescent="0.2">
      <c r="A22898" s="8" t="str">
        <f t="shared" si="358"/>
        <v/>
      </c>
    </row>
    <row r="22899" spans="1:1" ht="13.2" x14ac:dyDescent="0.2">
      <c r="A22899" s="8" t="str">
        <f t="shared" si="358"/>
        <v/>
      </c>
    </row>
    <row r="22900" spans="1:1" ht="13.2" x14ac:dyDescent="0.2">
      <c r="A22900" s="8" t="str">
        <f t="shared" si="358"/>
        <v/>
      </c>
    </row>
    <row r="22901" spans="1:1" ht="13.2" x14ac:dyDescent="0.2">
      <c r="A22901" s="8" t="str">
        <f t="shared" si="358"/>
        <v/>
      </c>
    </row>
    <row r="22902" spans="1:1" ht="13.2" x14ac:dyDescent="0.2">
      <c r="A22902" s="8" t="str">
        <f t="shared" si="358"/>
        <v/>
      </c>
    </row>
    <row r="22903" spans="1:1" ht="13.2" x14ac:dyDescent="0.2">
      <c r="A22903" s="8" t="str">
        <f t="shared" si="358"/>
        <v/>
      </c>
    </row>
    <row r="22904" spans="1:1" ht="13.2" x14ac:dyDescent="0.2">
      <c r="A22904" s="8" t="str">
        <f t="shared" si="358"/>
        <v/>
      </c>
    </row>
    <row r="22905" spans="1:1" ht="13.2" x14ac:dyDescent="0.2">
      <c r="A22905" s="8" t="str">
        <f t="shared" si="358"/>
        <v/>
      </c>
    </row>
    <row r="22906" spans="1:1" ht="13.2" x14ac:dyDescent="0.2">
      <c r="A22906" s="8" t="str">
        <f t="shared" si="358"/>
        <v/>
      </c>
    </row>
    <row r="22907" spans="1:1" ht="13.2" x14ac:dyDescent="0.2">
      <c r="A22907" s="8" t="str">
        <f t="shared" si="358"/>
        <v/>
      </c>
    </row>
    <row r="22908" spans="1:1" ht="13.2" x14ac:dyDescent="0.2">
      <c r="A22908" s="8" t="str">
        <f t="shared" si="358"/>
        <v/>
      </c>
    </row>
    <row r="22909" spans="1:1" ht="13.2" x14ac:dyDescent="0.2">
      <c r="A22909" s="8" t="str">
        <f t="shared" si="358"/>
        <v/>
      </c>
    </row>
    <row r="22910" spans="1:1" ht="13.2" x14ac:dyDescent="0.2">
      <c r="A22910" s="8" t="str">
        <f t="shared" si="358"/>
        <v/>
      </c>
    </row>
    <row r="22911" spans="1:1" ht="13.2" x14ac:dyDescent="0.2">
      <c r="A22911" s="8" t="str">
        <f t="shared" si="358"/>
        <v/>
      </c>
    </row>
    <row r="22912" spans="1:1" ht="13.2" x14ac:dyDescent="0.2">
      <c r="A22912" s="8" t="str">
        <f t="shared" si="358"/>
        <v/>
      </c>
    </row>
    <row r="22913" spans="1:1" ht="13.2" x14ac:dyDescent="0.2">
      <c r="A22913" s="8" t="str">
        <f t="shared" si="358"/>
        <v/>
      </c>
    </row>
    <row r="22914" spans="1:1" ht="13.2" x14ac:dyDescent="0.2">
      <c r="A22914" s="8" t="str">
        <f t="shared" si="358"/>
        <v/>
      </c>
    </row>
    <row r="22915" spans="1:1" ht="13.2" x14ac:dyDescent="0.2">
      <c r="A22915" s="8" t="str">
        <f t="shared" si="358"/>
        <v/>
      </c>
    </row>
    <row r="22916" spans="1:1" ht="13.2" x14ac:dyDescent="0.2">
      <c r="A22916" s="8" t="str">
        <f t="shared" si="358"/>
        <v/>
      </c>
    </row>
    <row r="22917" spans="1:1" ht="13.2" x14ac:dyDescent="0.2">
      <c r="A22917" s="8" t="str">
        <f t="shared" si="358"/>
        <v/>
      </c>
    </row>
    <row r="22918" spans="1:1" ht="13.2" x14ac:dyDescent="0.2">
      <c r="A22918" s="8" t="str">
        <f t="shared" si="358"/>
        <v/>
      </c>
    </row>
    <row r="22919" spans="1:1" ht="13.2" x14ac:dyDescent="0.2">
      <c r="A22919" s="8" t="str">
        <f t="shared" si="358"/>
        <v/>
      </c>
    </row>
    <row r="22920" spans="1:1" ht="13.2" x14ac:dyDescent="0.2">
      <c r="A22920" s="8" t="str">
        <f t="shared" ref="A22920:A22983" si="359">IF(J22920="","",ROW()-2)</f>
        <v/>
      </c>
    </row>
    <row r="22921" spans="1:1" ht="13.2" x14ac:dyDescent="0.2">
      <c r="A22921" s="8" t="str">
        <f t="shared" si="359"/>
        <v/>
      </c>
    </row>
    <row r="22922" spans="1:1" ht="13.2" x14ac:dyDescent="0.2">
      <c r="A22922" s="8" t="str">
        <f t="shared" si="359"/>
        <v/>
      </c>
    </row>
    <row r="22923" spans="1:1" ht="13.2" x14ac:dyDescent="0.2">
      <c r="A22923" s="8" t="str">
        <f t="shared" si="359"/>
        <v/>
      </c>
    </row>
    <row r="22924" spans="1:1" ht="13.2" x14ac:dyDescent="0.2">
      <c r="A22924" s="8" t="str">
        <f t="shared" si="359"/>
        <v/>
      </c>
    </row>
    <row r="22925" spans="1:1" ht="13.2" x14ac:dyDescent="0.2">
      <c r="A22925" s="8" t="str">
        <f t="shared" si="359"/>
        <v/>
      </c>
    </row>
    <row r="22926" spans="1:1" ht="13.2" x14ac:dyDescent="0.2">
      <c r="A22926" s="8" t="str">
        <f t="shared" si="359"/>
        <v/>
      </c>
    </row>
    <row r="22927" spans="1:1" ht="13.2" x14ac:dyDescent="0.2">
      <c r="A22927" s="8" t="str">
        <f t="shared" si="359"/>
        <v/>
      </c>
    </row>
    <row r="22928" spans="1:1" ht="13.2" x14ac:dyDescent="0.2">
      <c r="A22928" s="8" t="str">
        <f t="shared" si="359"/>
        <v/>
      </c>
    </row>
    <row r="22929" spans="1:1" ht="13.2" x14ac:dyDescent="0.2">
      <c r="A22929" s="8" t="str">
        <f t="shared" si="359"/>
        <v/>
      </c>
    </row>
    <row r="22930" spans="1:1" ht="13.2" x14ac:dyDescent="0.2">
      <c r="A22930" s="8" t="str">
        <f t="shared" si="359"/>
        <v/>
      </c>
    </row>
    <row r="22931" spans="1:1" ht="13.2" x14ac:dyDescent="0.2">
      <c r="A22931" s="8" t="str">
        <f t="shared" si="359"/>
        <v/>
      </c>
    </row>
    <row r="22932" spans="1:1" ht="13.2" x14ac:dyDescent="0.2">
      <c r="A22932" s="8" t="str">
        <f t="shared" si="359"/>
        <v/>
      </c>
    </row>
    <row r="22933" spans="1:1" ht="13.2" x14ac:dyDescent="0.2">
      <c r="A22933" s="8" t="str">
        <f t="shared" si="359"/>
        <v/>
      </c>
    </row>
    <row r="22934" spans="1:1" ht="13.2" x14ac:dyDescent="0.2">
      <c r="A22934" s="8" t="str">
        <f t="shared" si="359"/>
        <v/>
      </c>
    </row>
    <row r="22935" spans="1:1" ht="13.2" x14ac:dyDescent="0.2">
      <c r="A22935" s="8" t="str">
        <f t="shared" si="359"/>
        <v/>
      </c>
    </row>
    <row r="22936" spans="1:1" ht="13.2" x14ac:dyDescent="0.2">
      <c r="A22936" s="8" t="str">
        <f t="shared" si="359"/>
        <v/>
      </c>
    </row>
    <row r="22937" spans="1:1" ht="13.2" x14ac:dyDescent="0.2">
      <c r="A22937" s="8" t="str">
        <f t="shared" si="359"/>
        <v/>
      </c>
    </row>
    <row r="22938" spans="1:1" ht="13.2" x14ac:dyDescent="0.2">
      <c r="A22938" s="8" t="str">
        <f t="shared" si="359"/>
        <v/>
      </c>
    </row>
    <row r="22939" spans="1:1" ht="13.2" x14ac:dyDescent="0.2">
      <c r="A22939" s="8" t="str">
        <f t="shared" si="359"/>
        <v/>
      </c>
    </row>
    <row r="22940" spans="1:1" ht="13.2" x14ac:dyDescent="0.2">
      <c r="A22940" s="8" t="str">
        <f t="shared" si="359"/>
        <v/>
      </c>
    </row>
    <row r="22941" spans="1:1" ht="13.2" x14ac:dyDescent="0.2">
      <c r="A22941" s="8" t="str">
        <f t="shared" si="359"/>
        <v/>
      </c>
    </row>
    <row r="22942" spans="1:1" ht="13.2" x14ac:dyDescent="0.2">
      <c r="A22942" s="8" t="str">
        <f t="shared" si="359"/>
        <v/>
      </c>
    </row>
    <row r="22943" spans="1:1" ht="13.2" x14ac:dyDescent="0.2">
      <c r="A22943" s="8" t="str">
        <f t="shared" si="359"/>
        <v/>
      </c>
    </row>
    <row r="22944" spans="1:1" ht="13.2" x14ac:dyDescent="0.2">
      <c r="A22944" s="8" t="str">
        <f t="shared" si="359"/>
        <v/>
      </c>
    </row>
    <row r="22945" spans="1:1" ht="13.2" x14ac:dyDescent="0.2">
      <c r="A22945" s="8" t="str">
        <f t="shared" si="359"/>
        <v/>
      </c>
    </row>
    <row r="22946" spans="1:1" ht="13.2" x14ac:dyDescent="0.2">
      <c r="A22946" s="8" t="str">
        <f t="shared" si="359"/>
        <v/>
      </c>
    </row>
    <row r="22947" spans="1:1" ht="13.2" x14ac:dyDescent="0.2">
      <c r="A22947" s="8" t="str">
        <f t="shared" si="359"/>
        <v/>
      </c>
    </row>
    <row r="22948" spans="1:1" ht="13.2" x14ac:dyDescent="0.2">
      <c r="A22948" s="8" t="str">
        <f t="shared" si="359"/>
        <v/>
      </c>
    </row>
    <row r="22949" spans="1:1" ht="13.2" x14ac:dyDescent="0.2">
      <c r="A22949" s="8" t="str">
        <f t="shared" si="359"/>
        <v/>
      </c>
    </row>
    <row r="22950" spans="1:1" ht="13.2" x14ac:dyDescent="0.2">
      <c r="A22950" s="8" t="str">
        <f t="shared" si="359"/>
        <v/>
      </c>
    </row>
    <row r="22951" spans="1:1" ht="13.2" x14ac:dyDescent="0.2">
      <c r="A22951" s="8" t="str">
        <f t="shared" si="359"/>
        <v/>
      </c>
    </row>
    <row r="22952" spans="1:1" ht="13.2" x14ac:dyDescent="0.2">
      <c r="A22952" s="8" t="str">
        <f t="shared" si="359"/>
        <v/>
      </c>
    </row>
    <row r="22953" spans="1:1" ht="13.2" x14ac:dyDescent="0.2">
      <c r="A22953" s="8" t="str">
        <f t="shared" si="359"/>
        <v/>
      </c>
    </row>
    <row r="22954" spans="1:1" ht="13.2" x14ac:dyDescent="0.2">
      <c r="A22954" s="8" t="str">
        <f t="shared" si="359"/>
        <v/>
      </c>
    </row>
    <row r="22955" spans="1:1" ht="13.2" x14ac:dyDescent="0.2">
      <c r="A22955" s="8" t="str">
        <f t="shared" si="359"/>
        <v/>
      </c>
    </row>
    <row r="22956" spans="1:1" ht="13.2" x14ac:dyDescent="0.2">
      <c r="A22956" s="8" t="str">
        <f t="shared" si="359"/>
        <v/>
      </c>
    </row>
    <row r="22957" spans="1:1" ht="13.2" x14ac:dyDescent="0.2">
      <c r="A22957" s="8" t="str">
        <f t="shared" si="359"/>
        <v/>
      </c>
    </row>
    <row r="22958" spans="1:1" ht="13.2" x14ac:dyDescent="0.2">
      <c r="A22958" s="8" t="str">
        <f t="shared" si="359"/>
        <v/>
      </c>
    </row>
    <row r="22959" spans="1:1" ht="13.2" x14ac:dyDescent="0.2">
      <c r="A22959" s="8" t="str">
        <f t="shared" si="359"/>
        <v/>
      </c>
    </row>
    <row r="22960" spans="1:1" ht="13.2" x14ac:dyDescent="0.2">
      <c r="A22960" s="8" t="str">
        <f t="shared" si="359"/>
        <v/>
      </c>
    </row>
    <row r="22961" spans="1:1" ht="13.2" x14ac:dyDescent="0.2">
      <c r="A22961" s="8" t="str">
        <f t="shared" si="359"/>
        <v/>
      </c>
    </row>
    <row r="22962" spans="1:1" ht="13.2" x14ac:dyDescent="0.2">
      <c r="A22962" s="8" t="str">
        <f t="shared" si="359"/>
        <v/>
      </c>
    </row>
    <row r="22963" spans="1:1" ht="13.2" x14ac:dyDescent="0.2">
      <c r="A22963" s="8" t="str">
        <f t="shared" si="359"/>
        <v/>
      </c>
    </row>
    <row r="22964" spans="1:1" ht="13.2" x14ac:dyDescent="0.2">
      <c r="A22964" s="8" t="str">
        <f t="shared" si="359"/>
        <v/>
      </c>
    </row>
    <row r="22965" spans="1:1" ht="13.2" x14ac:dyDescent="0.2">
      <c r="A22965" s="8" t="str">
        <f t="shared" si="359"/>
        <v/>
      </c>
    </row>
    <row r="22966" spans="1:1" ht="13.2" x14ac:dyDescent="0.2">
      <c r="A22966" s="8" t="str">
        <f t="shared" si="359"/>
        <v/>
      </c>
    </row>
    <row r="22967" spans="1:1" ht="13.2" x14ac:dyDescent="0.2">
      <c r="A22967" s="8" t="str">
        <f t="shared" si="359"/>
        <v/>
      </c>
    </row>
    <row r="22968" spans="1:1" ht="13.2" x14ac:dyDescent="0.2">
      <c r="A22968" s="8" t="str">
        <f t="shared" si="359"/>
        <v/>
      </c>
    </row>
    <row r="22969" spans="1:1" ht="13.2" x14ac:dyDescent="0.2">
      <c r="A22969" s="8" t="str">
        <f t="shared" si="359"/>
        <v/>
      </c>
    </row>
    <row r="22970" spans="1:1" ht="13.2" x14ac:dyDescent="0.2">
      <c r="A22970" s="8" t="str">
        <f t="shared" si="359"/>
        <v/>
      </c>
    </row>
    <row r="22971" spans="1:1" ht="13.2" x14ac:dyDescent="0.2">
      <c r="A22971" s="8" t="str">
        <f t="shared" si="359"/>
        <v/>
      </c>
    </row>
    <row r="22972" spans="1:1" ht="13.2" x14ac:dyDescent="0.2">
      <c r="A22972" s="8" t="str">
        <f t="shared" si="359"/>
        <v/>
      </c>
    </row>
    <row r="22973" spans="1:1" ht="13.2" x14ac:dyDescent="0.2">
      <c r="A22973" s="8" t="str">
        <f t="shared" si="359"/>
        <v/>
      </c>
    </row>
    <row r="22974" spans="1:1" ht="13.2" x14ac:dyDescent="0.2">
      <c r="A22974" s="8" t="str">
        <f t="shared" si="359"/>
        <v/>
      </c>
    </row>
    <row r="22975" spans="1:1" ht="13.2" x14ac:dyDescent="0.2">
      <c r="A22975" s="8" t="str">
        <f t="shared" si="359"/>
        <v/>
      </c>
    </row>
    <row r="22976" spans="1:1" ht="13.2" x14ac:dyDescent="0.2">
      <c r="A22976" s="8" t="str">
        <f t="shared" si="359"/>
        <v/>
      </c>
    </row>
    <row r="22977" spans="1:1" ht="13.2" x14ac:dyDescent="0.2">
      <c r="A22977" s="8" t="str">
        <f t="shared" si="359"/>
        <v/>
      </c>
    </row>
    <row r="22978" spans="1:1" ht="13.2" x14ac:dyDescent="0.2">
      <c r="A22978" s="8" t="str">
        <f t="shared" si="359"/>
        <v/>
      </c>
    </row>
    <row r="22979" spans="1:1" ht="13.2" x14ac:dyDescent="0.2">
      <c r="A22979" s="8" t="str">
        <f t="shared" si="359"/>
        <v/>
      </c>
    </row>
    <row r="22980" spans="1:1" ht="13.2" x14ac:dyDescent="0.2">
      <c r="A22980" s="8" t="str">
        <f t="shared" si="359"/>
        <v/>
      </c>
    </row>
    <row r="22981" spans="1:1" ht="13.2" x14ac:dyDescent="0.2">
      <c r="A22981" s="8" t="str">
        <f t="shared" si="359"/>
        <v/>
      </c>
    </row>
    <row r="22982" spans="1:1" ht="13.2" x14ac:dyDescent="0.2">
      <c r="A22982" s="8" t="str">
        <f t="shared" si="359"/>
        <v/>
      </c>
    </row>
    <row r="22983" spans="1:1" ht="13.2" x14ac:dyDescent="0.2">
      <c r="A22983" s="8" t="str">
        <f t="shared" si="359"/>
        <v/>
      </c>
    </row>
    <row r="22984" spans="1:1" ht="13.2" x14ac:dyDescent="0.2">
      <c r="A22984" s="8" t="str">
        <f t="shared" ref="A22984:A23047" si="360">IF(J22984="","",ROW()-2)</f>
        <v/>
      </c>
    </row>
    <row r="22985" spans="1:1" ht="13.2" x14ac:dyDescent="0.2">
      <c r="A22985" s="8" t="str">
        <f t="shared" si="360"/>
        <v/>
      </c>
    </row>
    <row r="22986" spans="1:1" ht="13.2" x14ac:dyDescent="0.2">
      <c r="A22986" s="8" t="str">
        <f t="shared" si="360"/>
        <v/>
      </c>
    </row>
    <row r="22987" spans="1:1" ht="13.2" x14ac:dyDescent="0.2">
      <c r="A22987" s="8" t="str">
        <f t="shared" si="360"/>
        <v/>
      </c>
    </row>
    <row r="22988" spans="1:1" ht="13.2" x14ac:dyDescent="0.2">
      <c r="A22988" s="8" t="str">
        <f t="shared" si="360"/>
        <v/>
      </c>
    </row>
    <row r="22989" spans="1:1" ht="13.2" x14ac:dyDescent="0.2">
      <c r="A22989" s="8" t="str">
        <f t="shared" si="360"/>
        <v/>
      </c>
    </row>
    <row r="22990" spans="1:1" ht="13.2" x14ac:dyDescent="0.2">
      <c r="A22990" s="8" t="str">
        <f t="shared" si="360"/>
        <v/>
      </c>
    </row>
    <row r="22991" spans="1:1" ht="13.2" x14ac:dyDescent="0.2">
      <c r="A22991" s="8" t="str">
        <f t="shared" si="360"/>
        <v/>
      </c>
    </row>
    <row r="22992" spans="1:1" ht="13.2" x14ac:dyDescent="0.2">
      <c r="A22992" s="8" t="str">
        <f t="shared" si="360"/>
        <v/>
      </c>
    </row>
    <row r="22993" spans="1:1" ht="13.2" x14ac:dyDescent="0.2">
      <c r="A22993" s="8" t="str">
        <f t="shared" si="360"/>
        <v/>
      </c>
    </row>
    <row r="22994" spans="1:1" ht="13.2" x14ac:dyDescent="0.2">
      <c r="A22994" s="8" t="str">
        <f t="shared" si="360"/>
        <v/>
      </c>
    </row>
    <row r="22995" spans="1:1" ht="13.2" x14ac:dyDescent="0.2">
      <c r="A22995" s="8" t="str">
        <f t="shared" si="360"/>
        <v/>
      </c>
    </row>
    <row r="22996" spans="1:1" ht="13.2" x14ac:dyDescent="0.2">
      <c r="A22996" s="8" t="str">
        <f t="shared" si="360"/>
        <v/>
      </c>
    </row>
    <row r="22997" spans="1:1" ht="13.2" x14ac:dyDescent="0.2">
      <c r="A22997" s="8" t="str">
        <f t="shared" si="360"/>
        <v/>
      </c>
    </row>
    <row r="22998" spans="1:1" ht="13.2" x14ac:dyDescent="0.2">
      <c r="A22998" s="8" t="str">
        <f t="shared" si="360"/>
        <v/>
      </c>
    </row>
    <row r="22999" spans="1:1" ht="13.2" x14ac:dyDescent="0.2">
      <c r="A22999" s="8" t="str">
        <f t="shared" si="360"/>
        <v/>
      </c>
    </row>
    <row r="23000" spans="1:1" ht="13.2" x14ac:dyDescent="0.2">
      <c r="A23000" s="8" t="str">
        <f t="shared" si="360"/>
        <v/>
      </c>
    </row>
    <row r="23001" spans="1:1" ht="13.2" x14ac:dyDescent="0.2">
      <c r="A23001" s="8" t="str">
        <f t="shared" si="360"/>
        <v/>
      </c>
    </row>
    <row r="23002" spans="1:1" ht="13.2" x14ac:dyDescent="0.2">
      <c r="A23002" s="8" t="str">
        <f t="shared" si="360"/>
        <v/>
      </c>
    </row>
    <row r="23003" spans="1:1" ht="13.2" x14ac:dyDescent="0.2">
      <c r="A23003" s="8" t="str">
        <f t="shared" si="360"/>
        <v/>
      </c>
    </row>
    <row r="23004" spans="1:1" ht="13.2" x14ac:dyDescent="0.2">
      <c r="A23004" s="8" t="str">
        <f t="shared" si="360"/>
        <v/>
      </c>
    </row>
    <row r="23005" spans="1:1" ht="13.2" x14ac:dyDescent="0.2">
      <c r="A23005" s="8" t="str">
        <f t="shared" si="360"/>
        <v/>
      </c>
    </row>
    <row r="23006" spans="1:1" ht="13.2" x14ac:dyDescent="0.2">
      <c r="A23006" s="8" t="str">
        <f t="shared" si="360"/>
        <v/>
      </c>
    </row>
    <row r="23007" spans="1:1" ht="13.2" x14ac:dyDescent="0.2">
      <c r="A23007" s="8" t="str">
        <f t="shared" si="360"/>
        <v/>
      </c>
    </row>
    <row r="23008" spans="1:1" ht="13.2" x14ac:dyDescent="0.2">
      <c r="A23008" s="8" t="str">
        <f t="shared" si="360"/>
        <v/>
      </c>
    </row>
    <row r="23009" spans="1:1" ht="13.2" x14ac:dyDescent="0.2">
      <c r="A23009" s="8" t="str">
        <f t="shared" si="360"/>
        <v/>
      </c>
    </row>
    <row r="23010" spans="1:1" ht="13.2" x14ac:dyDescent="0.2">
      <c r="A23010" s="8" t="str">
        <f t="shared" si="360"/>
        <v/>
      </c>
    </row>
    <row r="23011" spans="1:1" ht="13.2" x14ac:dyDescent="0.2">
      <c r="A23011" s="8" t="str">
        <f t="shared" si="360"/>
        <v/>
      </c>
    </row>
    <row r="23012" spans="1:1" ht="13.2" x14ac:dyDescent="0.2">
      <c r="A23012" s="8" t="str">
        <f t="shared" si="360"/>
        <v/>
      </c>
    </row>
    <row r="23013" spans="1:1" ht="13.2" x14ac:dyDescent="0.2">
      <c r="A23013" s="8" t="str">
        <f t="shared" si="360"/>
        <v/>
      </c>
    </row>
    <row r="23014" spans="1:1" ht="13.2" x14ac:dyDescent="0.2">
      <c r="A23014" s="8" t="str">
        <f t="shared" si="360"/>
        <v/>
      </c>
    </row>
    <row r="23015" spans="1:1" ht="13.2" x14ac:dyDescent="0.2">
      <c r="A23015" s="8" t="str">
        <f t="shared" si="360"/>
        <v/>
      </c>
    </row>
    <row r="23016" spans="1:1" ht="13.2" x14ac:dyDescent="0.2">
      <c r="A23016" s="8" t="str">
        <f t="shared" si="360"/>
        <v/>
      </c>
    </row>
    <row r="23017" spans="1:1" ht="13.2" x14ac:dyDescent="0.2">
      <c r="A23017" s="8" t="str">
        <f t="shared" si="360"/>
        <v/>
      </c>
    </row>
    <row r="23018" spans="1:1" ht="13.2" x14ac:dyDescent="0.2">
      <c r="A23018" s="8" t="str">
        <f t="shared" si="360"/>
        <v/>
      </c>
    </row>
    <row r="23019" spans="1:1" ht="13.2" x14ac:dyDescent="0.2">
      <c r="A23019" s="8" t="str">
        <f t="shared" si="360"/>
        <v/>
      </c>
    </row>
    <row r="23020" spans="1:1" ht="13.2" x14ac:dyDescent="0.2">
      <c r="A23020" s="8" t="str">
        <f t="shared" si="360"/>
        <v/>
      </c>
    </row>
    <row r="23021" spans="1:1" ht="13.2" x14ac:dyDescent="0.2">
      <c r="A23021" s="8" t="str">
        <f t="shared" si="360"/>
        <v/>
      </c>
    </row>
    <row r="23022" spans="1:1" ht="13.2" x14ac:dyDescent="0.2">
      <c r="A23022" s="8" t="str">
        <f t="shared" si="360"/>
        <v/>
      </c>
    </row>
    <row r="23023" spans="1:1" ht="13.2" x14ac:dyDescent="0.2">
      <c r="A23023" s="8" t="str">
        <f t="shared" si="360"/>
        <v/>
      </c>
    </row>
    <row r="23024" spans="1:1" ht="13.2" x14ac:dyDescent="0.2">
      <c r="A23024" s="8" t="str">
        <f t="shared" si="360"/>
        <v/>
      </c>
    </row>
    <row r="23025" spans="1:1" ht="13.2" x14ac:dyDescent="0.2">
      <c r="A23025" s="8" t="str">
        <f t="shared" si="360"/>
        <v/>
      </c>
    </row>
    <row r="23026" spans="1:1" ht="13.2" x14ac:dyDescent="0.2">
      <c r="A23026" s="8" t="str">
        <f t="shared" si="360"/>
        <v/>
      </c>
    </row>
    <row r="23027" spans="1:1" ht="13.2" x14ac:dyDescent="0.2">
      <c r="A23027" s="8" t="str">
        <f t="shared" si="360"/>
        <v/>
      </c>
    </row>
    <row r="23028" spans="1:1" ht="13.2" x14ac:dyDescent="0.2">
      <c r="A23028" s="8" t="str">
        <f t="shared" si="360"/>
        <v/>
      </c>
    </row>
    <row r="23029" spans="1:1" ht="13.2" x14ac:dyDescent="0.2">
      <c r="A23029" s="8" t="str">
        <f t="shared" si="360"/>
        <v/>
      </c>
    </row>
    <row r="23030" spans="1:1" ht="13.2" x14ac:dyDescent="0.2">
      <c r="A23030" s="8" t="str">
        <f t="shared" si="360"/>
        <v/>
      </c>
    </row>
    <row r="23031" spans="1:1" ht="13.2" x14ac:dyDescent="0.2">
      <c r="A23031" s="8" t="str">
        <f t="shared" si="360"/>
        <v/>
      </c>
    </row>
    <row r="23032" spans="1:1" ht="13.2" x14ac:dyDescent="0.2">
      <c r="A23032" s="8" t="str">
        <f t="shared" si="360"/>
        <v/>
      </c>
    </row>
    <row r="23033" spans="1:1" ht="13.2" x14ac:dyDescent="0.2">
      <c r="A23033" s="8" t="str">
        <f t="shared" si="360"/>
        <v/>
      </c>
    </row>
    <row r="23034" spans="1:1" ht="13.2" x14ac:dyDescent="0.2">
      <c r="A23034" s="8" t="str">
        <f t="shared" si="360"/>
        <v/>
      </c>
    </row>
    <row r="23035" spans="1:1" ht="13.2" x14ac:dyDescent="0.2">
      <c r="A23035" s="8" t="str">
        <f t="shared" si="360"/>
        <v/>
      </c>
    </row>
    <row r="23036" spans="1:1" ht="13.2" x14ac:dyDescent="0.2">
      <c r="A23036" s="8" t="str">
        <f t="shared" si="360"/>
        <v/>
      </c>
    </row>
    <row r="23037" spans="1:1" ht="13.2" x14ac:dyDescent="0.2">
      <c r="A23037" s="8" t="str">
        <f t="shared" si="360"/>
        <v/>
      </c>
    </row>
    <row r="23038" spans="1:1" ht="13.2" x14ac:dyDescent="0.2">
      <c r="A23038" s="8" t="str">
        <f t="shared" si="360"/>
        <v/>
      </c>
    </row>
    <row r="23039" spans="1:1" ht="13.2" x14ac:dyDescent="0.2">
      <c r="A23039" s="8" t="str">
        <f t="shared" si="360"/>
        <v/>
      </c>
    </row>
    <row r="23040" spans="1:1" ht="13.2" x14ac:dyDescent="0.2">
      <c r="A23040" s="8" t="str">
        <f t="shared" si="360"/>
        <v/>
      </c>
    </row>
    <row r="23041" spans="1:1" ht="13.2" x14ac:dyDescent="0.2">
      <c r="A23041" s="8" t="str">
        <f t="shared" si="360"/>
        <v/>
      </c>
    </row>
    <row r="23042" spans="1:1" ht="13.2" x14ac:dyDescent="0.2">
      <c r="A23042" s="8" t="str">
        <f t="shared" si="360"/>
        <v/>
      </c>
    </row>
    <row r="23043" spans="1:1" ht="13.2" x14ac:dyDescent="0.2">
      <c r="A23043" s="8" t="str">
        <f t="shared" si="360"/>
        <v/>
      </c>
    </row>
    <row r="23044" spans="1:1" ht="13.2" x14ac:dyDescent="0.2">
      <c r="A23044" s="8" t="str">
        <f t="shared" si="360"/>
        <v/>
      </c>
    </row>
    <row r="23045" spans="1:1" ht="13.2" x14ac:dyDescent="0.2">
      <c r="A23045" s="8" t="str">
        <f t="shared" si="360"/>
        <v/>
      </c>
    </row>
    <row r="23046" spans="1:1" ht="13.2" x14ac:dyDescent="0.2">
      <c r="A23046" s="8" t="str">
        <f t="shared" si="360"/>
        <v/>
      </c>
    </row>
    <row r="23047" spans="1:1" ht="13.2" x14ac:dyDescent="0.2">
      <c r="A23047" s="8" t="str">
        <f t="shared" si="360"/>
        <v/>
      </c>
    </row>
    <row r="23048" spans="1:1" ht="13.2" x14ac:dyDescent="0.2">
      <c r="A23048" s="8" t="str">
        <f t="shared" ref="A23048:A23111" si="361">IF(J23048="","",ROW()-2)</f>
        <v/>
      </c>
    </row>
    <row r="23049" spans="1:1" ht="13.2" x14ac:dyDescent="0.2">
      <c r="A23049" s="8" t="str">
        <f t="shared" si="361"/>
        <v/>
      </c>
    </row>
    <row r="23050" spans="1:1" ht="13.2" x14ac:dyDescent="0.2">
      <c r="A23050" s="8" t="str">
        <f t="shared" si="361"/>
        <v/>
      </c>
    </row>
    <row r="23051" spans="1:1" ht="13.2" x14ac:dyDescent="0.2">
      <c r="A23051" s="8" t="str">
        <f t="shared" si="361"/>
        <v/>
      </c>
    </row>
    <row r="23052" spans="1:1" ht="13.2" x14ac:dyDescent="0.2">
      <c r="A23052" s="8" t="str">
        <f t="shared" si="361"/>
        <v/>
      </c>
    </row>
    <row r="23053" spans="1:1" ht="13.2" x14ac:dyDescent="0.2">
      <c r="A23053" s="8" t="str">
        <f t="shared" si="361"/>
        <v/>
      </c>
    </row>
    <row r="23054" spans="1:1" ht="13.2" x14ac:dyDescent="0.2">
      <c r="A23054" s="8" t="str">
        <f t="shared" si="361"/>
        <v/>
      </c>
    </row>
    <row r="23055" spans="1:1" ht="13.2" x14ac:dyDescent="0.2">
      <c r="A23055" s="8" t="str">
        <f t="shared" si="361"/>
        <v/>
      </c>
    </row>
    <row r="23056" spans="1:1" ht="13.2" x14ac:dyDescent="0.2">
      <c r="A23056" s="8" t="str">
        <f t="shared" si="361"/>
        <v/>
      </c>
    </row>
    <row r="23057" spans="1:1" ht="13.2" x14ac:dyDescent="0.2">
      <c r="A23057" s="8" t="str">
        <f t="shared" si="361"/>
        <v/>
      </c>
    </row>
    <row r="23058" spans="1:1" ht="13.2" x14ac:dyDescent="0.2">
      <c r="A23058" s="8" t="str">
        <f t="shared" si="361"/>
        <v/>
      </c>
    </row>
    <row r="23059" spans="1:1" ht="13.2" x14ac:dyDescent="0.2">
      <c r="A23059" s="8" t="str">
        <f t="shared" si="361"/>
        <v/>
      </c>
    </row>
    <row r="23060" spans="1:1" ht="13.2" x14ac:dyDescent="0.2">
      <c r="A23060" s="8" t="str">
        <f t="shared" si="361"/>
        <v/>
      </c>
    </row>
    <row r="23061" spans="1:1" ht="13.2" x14ac:dyDescent="0.2">
      <c r="A23061" s="8" t="str">
        <f t="shared" si="361"/>
        <v/>
      </c>
    </row>
    <row r="23062" spans="1:1" ht="13.2" x14ac:dyDescent="0.2">
      <c r="A23062" s="8" t="str">
        <f t="shared" si="361"/>
        <v/>
      </c>
    </row>
    <row r="23063" spans="1:1" ht="13.2" x14ac:dyDescent="0.2">
      <c r="A23063" s="8" t="str">
        <f t="shared" si="361"/>
        <v/>
      </c>
    </row>
    <row r="23064" spans="1:1" ht="13.2" x14ac:dyDescent="0.2">
      <c r="A23064" s="8" t="str">
        <f t="shared" si="361"/>
        <v/>
      </c>
    </row>
    <row r="23065" spans="1:1" ht="13.2" x14ac:dyDescent="0.2">
      <c r="A23065" s="8" t="str">
        <f t="shared" si="361"/>
        <v/>
      </c>
    </row>
    <row r="23066" spans="1:1" ht="13.2" x14ac:dyDescent="0.2">
      <c r="A23066" s="8" t="str">
        <f t="shared" si="361"/>
        <v/>
      </c>
    </row>
    <row r="23067" spans="1:1" ht="13.2" x14ac:dyDescent="0.2">
      <c r="A23067" s="8" t="str">
        <f t="shared" si="361"/>
        <v/>
      </c>
    </row>
    <row r="23068" spans="1:1" ht="13.2" x14ac:dyDescent="0.2">
      <c r="A23068" s="8" t="str">
        <f t="shared" si="361"/>
        <v/>
      </c>
    </row>
    <row r="23069" spans="1:1" ht="13.2" x14ac:dyDescent="0.2">
      <c r="A23069" s="8" t="str">
        <f t="shared" si="361"/>
        <v/>
      </c>
    </row>
    <row r="23070" spans="1:1" ht="13.2" x14ac:dyDescent="0.2">
      <c r="A23070" s="8" t="str">
        <f t="shared" si="361"/>
        <v/>
      </c>
    </row>
    <row r="23071" spans="1:1" ht="13.2" x14ac:dyDescent="0.2">
      <c r="A23071" s="8" t="str">
        <f t="shared" si="361"/>
        <v/>
      </c>
    </row>
    <row r="23072" spans="1:1" ht="13.2" x14ac:dyDescent="0.2">
      <c r="A23072" s="8" t="str">
        <f t="shared" si="361"/>
        <v/>
      </c>
    </row>
    <row r="23073" spans="1:1" ht="13.2" x14ac:dyDescent="0.2">
      <c r="A23073" s="8" t="str">
        <f t="shared" si="361"/>
        <v/>
      </c>
    </row>
    <row r="23074" spans="1:1" ht="13.2" x14ac:dyDescent="0.2">
      <c r="A23074" s="8" t="str">
        <f t="shared" si="361"/>
        <v/>
      </c>
    </row>
    <row r="23075" spans="1:1" ht="13.2" x14ac:dyDescent="0.2">
      <c r="A23075" s="8" t="str">
        <f t="shared" si="361"/>
        <v/>
      </c>
    </row>
    <row r="23076" spans="1:1" ht="13.2" x14ac:dyDescent="0.2">
      <c r="A23076" s="8" t="str">
        <f t="shared" si="361"/>
        <v/>
      </c>
    </row>
    <row r="23077" spans="1:1" ht="13.2" x14ac:dyDescent="0.2">
      <c r="A23077" s="8" t="str">
        <f t="shared" si="361"/>
        <v/>
      </c>
    </row>
    <row r="23078" spans="1:1" ht="13.2" x14ac:dyDescent="0.2">
      <c r="A23078" s="8" t="str">
        <f t="shared" si="361"/>
        <v/>
      </c>
    </row>
    <row r="23079" spans="1:1" ht="13.2" x14ac:dyDescent="0.2">
      <c r="A23079" s="8" t="str">
        <f t="shared" si="361"/>
        <v/>
      </c>
    </row>
    <row r="23080" spans="1:1" ht="13.2" x14ac:dyDescent="0.2">
      <c r="A23080" s="8" t="str">
        <f t="shared" si="361"/>
        <v/>
      </c>
    </row>
    <row r="23081" spans="1:1" ht="13.2" x14ac:dyDescent="0.2">
      <c r="A23081" s="8" t="str">
        <f t="shared" si="361"/>
        <v/>
      </c>
    </row>
    <row r="23082" spans="1:1" ht="13.2" x14ac:dyDescent="0.2">
      <c r="A23082" s="8" t="str">
        <f t="shared" si="361"/>
        <v/>
      </c>
    </row>
    <row r="23083" spans="1:1" ht="13.2" x14ac:dyDescent="0.2">
      <c r="A23083" s="8" t="str">
        <f t="shared" si="361"/>
        <v/>
      </c>
    </row>
    <row r="23084" spans="1:1" ht="13.2" x14ac:dyDescent="0.2">
      <c r="A23084" s="8" t="str">
        <f t="shared" si="361"/>
        <v/>
      </c>
    </row>
    <row r="23085" spans="1:1" ht="13.2" x14ac:dyDescent="0.2">
      <c r="A23085" s="8" t="str">
        <f t="shared" si="361"/>
        <v/>
      </c>
    </row>
    <row r="23086" spans="1:1" ht="13.2" x14ac:dyDescent="0.2">
      <c r="A23086" s="8" t="str">
        <f t="shared" si="361"/>
        <v/>
      </c>
    </row>
    <row r="23087" spans="1:1" ht="13.2" x14ac:dyDescent="0.2">
      <c r="A23087" s="8" t="str">
        <f t="shared" si="361"/>
        <v/>
      </c>
    </row>
    <row r="23088" spans="1:1" ht="13.2" x14ac:dyDescent="0.2">
      <c r="A23088" s="8" t="str">
        <f t="shared" si="361"/>
        <v/>
      </c>
    </row>
    <row r="23089" spans="1:1" ht="13.2" x14ac:dyDescent="0.2">
      <c r="A23089" s="8" t="str">
        <f t="shared" si="361"/>
        <v/>
      </c>
    </row>
    <row r="23090" spans="1:1" ht="13.2" x14ac:dyDescent="0.2">
      <c r="A23090" s="8" t="str">
        <f t="shared" si="361"/>
        <v/>
      </c>
    </row>
    <row r="23091" spans="1:1" ht="13.2" x14ac:dyDescent="0.2">
      <c r="A23091" s="8" t="str">
        <f t="shared" si="361"/>
        <v/>
      </c>
    </row>
    <row r="23092" spans="1:1" ht="13.2" x14ac:dyDescent="0.2">
      <c r="A23092" s="8" t="str">
        <f t="shared" si="361"/>
        <v/>
      </c>
    </row>
    <row r="23093" spans="1:1" ht="13.2" x14ac:dyDescent="0.2">
      <c r="A23093" s="8" t="str">
        <f t="shared" si="361"/>
        <v/>
      </c>
    </row>
    <row r="23094" spans="1:1" ht="13.2" x14ac:dyDescent="0.2">
      <c r="A23094" s="8" t="str">
        <f t="shared" si="361"/>
        <v/>
      </c>
    </row>
    <row r="23095" spans="1:1" ht="13.2" x14ac:dyDescent="0.2">
      <c r="A23095" s="8" t="str">
        <f t="shared" si="361"/>
        <v/>
      </c>
    </row>
    <row r="23096" spans="1:1" ht="13.2" x14ac:dyDescent="0.2">
      <c r="A23096" s="8" t="str">
        <f t="shared" si="361"/>
        <v/>
      </c>
    </row>
    <row r="23097" spans="1:1" ht="13.2" x14ac:dyDescent="0.2">
      <c r="A23097" s="8" t="str">
        <f t="shared" si="361"/>
        <v/>
      </c>
    </row>
    <row r="23098" spans="1:1" ht="13.2" x14ac:dyDescent="0.2">
      <c r="A23098" s="8" t="str">
        <f t="shared" si="361"/>
        <v/>
      </c>
    </row>
    <row r="23099" spans="1:1" ht="13.2" x14ac:dyDescent="0.2">
      <c r="A23099" s="8" t="str">
        <f t="shared" si="361"/>
        <v/>
      </c>
    </row>
    <row r="23100" spans="1:1" ht="13.2" x14ac:dyDescent="0.2">
      <c r="A23100" s="8" t="str">
        <f t="shared" si="361"/>
        <v/>
      </c>
    </row>
    <row r="23101" spans="1:1" ht="13.2" x14ac:dyDescent="0.2">
      <c r="A23101" s="8" t="str">
        <f t="shared" si="361"/>
        <v/>
      </c>
    </row>
    <row r="23102" spans="1:1" ht="13.2" x14ac:dyDescent="0.2">
      <c r="A23102" s="8" t="str">
        <f t="shared" si="361"/>
        <v/>
      </c>
    </row>
    <row r="23103" spans="1:1" ht="13.2" x14ac:dyDescent="0.2">
      <c r="A23103" s="8" t="str">
        <f t="shared" si="361"/>
        <v/>
      </c>
    </row>
    <row r="23104" spans="1:1" ht="13.2" x14ac:dyDescent="0.2">
      <c r="A23104" s="8" t="str">
        <f t="shared" si="361"/>
        <v/>
      </c>
    </row>
    <row r="23105" spans="1:1" ht="13.2" x14ac:dyDescent="0.2">
      <c r="A23105" s="8" t="str">
        <f t="shared" si="361"/>
        <v/>
      </c>
    </row>
    <row r="23106" spans="1:1" ht="13.2" x14ac:dyDescent="0.2">
      <c r="A23106" s="8" t="str">
        <f t="shared" si="361"/>
        <v/>
      </c>
    </row>
    <row r="23107" spans="1:1" ht="13.2" x14ac:dyDescent="0.2">
      <c r="A23107" s="8" t="str">
        <f t="shared" si="361"/>
        <v/>
      </c>
    </row>
    <row r="23108" spans="1:1" ht="13.2" x14ac:dyDescent="0.2">
      <c r="A23108" s="8" t="str">
        <f t="shared" si="361"/>
        <v/>
      </c>
    </row>
    <row r="23109" spans="1:1" ht="13.2" x14ac:dyDescent="0.2">
      <c r="A23109" s="8" t="str">
        <f t="shared" si="361"/>
        <v/>
      </c>
    </row>
    <row r="23110" spans="1:1" ht="13.2" x14ac:dyDescent="0.2">
      <c r="A23110" s="8" t="str">
        <f t="shared" si="361"/>
        <v/>
      </c>
    </row>
    <row r="23111" spans="1:1" ht="13.2" x14ac:dyDescent="0.2">
      <c r="A23111" s="8" t="str">
        <f t="shared" si="361"/>
        <v/>
      </c>
    </row>
    <row r="23112" spans="1:1" ht="13.2" x14ac:dyDescent="0.2">
      <c r="A23112" s="8" t="str">
        <f t="shared" ref="A23112:A23175" si="362">IF(J23112="","",ROW()-2)</f>
        <v/>
      </c>
    </row>
    <row r="23113" spans="1:1" ht="13.2" x14ac:dyDescent="0.2">
      <c r="A23113" s="8" t="str">
        <f t="shared" si="362"/>
        <v/>
      </c>
    </row>
    <row r="23114" spans="1:1" ht="13.2" x14ac:dyDescent="0.2">
      <c r="A23114" s="8" t="str">
        <f t="shared" si="362"/>
        <v/>
      </c>
    </row>
    <row r="23115" spans="1:1" ht="13.2" x14ac:dyDescent="0.2">
      <c r="A23115" s="8" t="str">
        <f t="shared" si="362"/>
        <v/>
      </c>
    </row>
    <row r="23116" spans="1:1" ht="13.2" x14ac:dyDescent="0.2">
      <c r="A23116" s="8" t="str">
        <f t="shared" si="362"/>
        <v/>
      </c>
    </row>
    <row r="23117" spans="1:1" ht="13.2" x14ac:dyDescent="0.2">
      <c r="A23117" s="8" t="str">
        <f t="shared" si="362"/>
        <v/>
      </c>
    </row>
    <row r="23118" spans="1:1" ht="13.2" x14ac:dyDescent="0.2">
      <c r="A23118" s="8" t="str">
        <f t="shared" si="362"/>
        <v/>
      </c>
    </row>
    <row r="23119" spans="1:1" ht="13.2" x14ac:dyDescent="0.2">
      <c r="A23119" s="8" t="str">
        <f t="shared" si="362"/>
        <v/>
      </c>
    </row>
    <row r="23120" spans="1:1" ht="13.2" x14ac:dyDescent="0.2">
      <c r="A23120" s="8" t="str">
        <f t="shared" si="362"/>
        <v/>
      </c>
    </row>
    <row r="23121" spans="1:1" ht="13.2" x14ac:dyDescent="0.2">
      <c r="A23121" s="8" t="str">
        <f t="shared" si="362"/>
        <v/>
      </c>
    </row>
    <row r="23122" spans="1:1" ht="13.2" x14ac:dyDescent="0.2">
      <c r="A23122" s="8" t="str">
        <f t="shared" si="362"/>
        <v/>
      </c>
    </row>
    <row r="23123" spans="1:1" ht="13.2" x14ac:dyDescent="0.2">
      <c r="A23123" s="8" t="str">
        <f t="shared" si="362"/>
        <v/>
      </c>
    </row>
    <row r="23124" spans="1:1" ht="13.2" x14ac:dyDescent="0.2">
      <c r="A23124" s="8" t="str">
        <f t="shared" si="362"/>
        <v/>
      </c>
    </row>
    <row r="23125" spans="1:1" ht="13.2" x14ac:dyDescent="0.2">
      <c r="A23125" s="8" t="str">
        <f t="shared" si="362"/>
        <v/>
      </c>
    </row>
    <row r="23126" spans="1:1" ht="13.2" x14ac:dyDescent="0.2">
      <c r="A23126" s="8" t="str">
        <f t="shared" si="362"/>
        <v/>
      </c>
    </row>
    <row r="23127" spans="1:1" ht="13.2" x14ac:dyDescent="0.2">
      <c r="A23127" s="8" t="str">
        <f t="shared" si="362"/>
        <v/>
      </c>
    </row>
    <row r="23128" spans="1:1" ht="13.2" x14ac:dyDescent="0.2">
      <c r="A23128" s="8" t="str">
        <f t="shared" si="362"/>
        <v/>
      </c>
    </row>
    <row r="23129" spans="1:1" ht="13.2" x14ac:dyDescent="0.2">
      <c r="A23129" s="8" t="str">
        <f t="shared" si="362"/>
        <v/>
      </c>
    </row>
    <row r="23130" spans="1:1" ht="13.2" x14ac:dyDescent="0.2">
      <c r="A23130" s="8" t="str">
        <f t="shared" si="362"/>
        <v/>
      </c>
    </row>
    <row r="23131" spans="1:1" ht="13.2" x14ac:dyDescent="0.2">
      <c r="A23131" s="8" t="str">
        <f t="shared" si="362"/>
        <v/>
      </c>
    </row>
    <row r="23132" spans="1:1" ht="13.2" x14ac:dyDescent="0.2">
      <c r="A23132" s="8" t="str">
        <f t="shared" si="362"/>
        <v/>
      </c>
    </row>
    <row r="23133" spans="1:1" ht="13.2" x14ac:dyDescent="0.2">
      <c r="A23133" s="8" t="str">
        <f t="shared" si="362"/>
        <v/>
      </c>
    </row>
    <row r="23134" spans="1:1" ht="13.2" x14ac:dyDescent="0.2">
      <c r="A23134" s="8" t="str">
        <f t="shared" si="362"/>
        <v/>
      </c>
    </row>
    <row r="23135" spans="1:1" ht="13.2" x14ac:dyDescent="0.2">
      <c r="A23135" s="8" t="str">
        <f t="shared" si="362"/>
        <v/>
      </c>
    </row>
    <row r="23136" spans="1:1" ht="13.2" x14ac:dyDescent="0.2">
      <c r="A23136" s="8" t="str">
        <f t="shared" si="362"/>
        <v/>
      </c>
    </row>
    <row r="23137" spans="1:1" ht="13.2" x14ac:dyDescent="0.2">
      <c r="A23137" s="8" t="str">
        <f t="shared" si="362"/>
        <v/>
      </c>
    </row>
    <row r="23138" spans="1:1" ht="13.2" x14ac:dyDescent="0.2">
      <c r="A23138" s="8" t="str">
        <f t="shared" si="362"/>
        <v/>
      </c>
    </row>
    <row r="23139" spans="1:1" ht="13.2" x14ac:dyDescent="0.2">
      <c r="A23139" s="8" t="str">
        <f t="shared" si="362"/>
        <v/>
      </c>
    </row>
    <row r="23140" spans="1:1" ht="13.2" x14ac:dyDescent="0.2">
      <c r="A23140" s="8" t="str">
        <f t="shared" si="362"/>
        <v/>
      </c>
    </row>
    <row r="23141" spans="1:1" ht="13.2" x14ac:dyDescent="0.2">
      <c r="A23141" s="8" t="str">
        <f t="shared" si="362"/>
        <v/>
      </c>
    </row>
    <row r="23142" spans="1:1" ht="13.2" x14ac:dyDescent="0.2">
      <c r="A23142" s="8" t="str">
        <f t="shared" si="362"/>
        <v/>
      </c>
    </row>
    <row r="23143" spans="1:1" ht="13.2" x14ac:dyDescent="0.2">
      <c r="A23143" s="8" t="str">
        <f t="shared" si="362"/>
        <v/>
      </c>
    </row>
    <row r="23144" spans="1:1" ht="13.2" x14ac:dyDescent="0.2">
      <c r="A23144" s="8" t="str">
        <f t="shared" si="362"/>
        <v/>
      </c>
    </row>
    <row r="23145" spans="1:1" ht="13.2" x14ac:dyDescent="0.2">
      <c r="A23145" s="8" t="str">
        <f t="shared" si="362"/>
        <v/>
      </c>
    </row>
    <row r="23146" spans="1:1" ht="13.2" x14ac:dyDescent="0.2">
      <c r="A23146" s="8" t="str">
        <f t="shared" si="362"/>
        <v/>
      </c>
    </row>
    <row r="23147" spans="1:1" ht="13.2" x14ac:dyDescent="0.2">
      <c r="A23147" s="8" t="str">
        <f t="shared" si="362"/>
        <v/>
      </c>
    </row>
    <row r="23148" spans="1:1" ht="13.2" x14ac:dyDescent="0.2">
      <c r="A23148" s="8" t="str">
        <f t="shared" si="362"/>
        <v/>
      </c>
    </row>
    <row r="23149" spans="1:1" ht="13.2" x14ac:dyDescent="0.2">
      <c r="A23149" s="8" t="str">
        <f t="shared" si="362"/>
        <v/>
      </c>
    </row>
    <row r="23150" spans="1:1" ht="13.2" x14ac:dyDescent="0.2">
      <c r="A23150" s="8" t="str">
        <f t="shared" si="362"/>
        <v/>
      </c>
    </row>
    <row r="23151" spans="1:1" ht="13.2" x14ac:dyDescent="0.2">
      <c r="A23151" s="8" t="str">
        <f t="shared" si="362"/>
        <v/>
      </c>
    </row>
    <row r="23152" spans="1:1" ht="13.2" x14ac:dyDescent="0.2">
      <c r="A23152" s="8" t="str">
        <f t="shared" si="362"/>
        <v/>
      </c>
    </row>
    <row r="23153" spans="1:1" ht="13.2" x14ac:dyDescent="0.2">
      <c r="A23153" s="8" t="str">
        <f t="shared" si="362"/>
        <v/>
      </c>
    </row>
    <row r="23154" spans="1:1" ht="13.2" x14ac:dyDescent="0.2">
      <c r="A23154" s="8" t="str">
        <f t="shared" si="362"/>
        <v/>
      </c>
    </row>
    <row r="23155" spans="1:1" ht="13.2" x14ac:dyDescent="0.2">
      <c r="A23155" s="8" t="str">
        <f t="shared" si="362"/>
        <v/>
      </c>
    </row>
    <row r="23156" spans="1:1" ht="13.2" x14ac:dyDescent="0.2">
      <c r="A23156" s="8" t="str">
        <f t="shared" si="362"/>
        <v/>
      </c>
    </row>
    <row r="23157" spans="1:1" ht="13.2" x14ac:dyDescent="0.2">
      <c r="A23157" s="8" t="str">
        <f t="shared" si="362"/>
        <v/>
      </c>
    </row>
    <row r="23158" spans="1:1" ht="13.2" x14ac:dyDescent="0.2">
      <c r="A23158" s="8" t="str">
        <f t="shared" si="362"/>
        <v/>
      </c>
    </row>
    <row r="23159" spans="1:1" ht="13.2" x14ac:dyDescent="0.2">
      <c r="A23159" s="8" t="str">
        <f t="shared" si="362"/>
        <v/>
      </c>
    </row>
    <row r="23160" spans="1:1" ht="13.2" x14ac:dyDescent="0.2">
      <c r="A23160" s="8" t="str">
        <f t="shared" si="362"/>
        <v/>
      </c>
    </row>
    <row r="23161" spans="1:1" ht="13.2" x14ac:dyDescent="0.2">
      <c r="A23161" s="8" t="str">
        <f t="shared" si="362"/>
        <v/>
      </c>
    </row>
    <row r="23162" spans="1:1" ht="13.2" x14ac:dyDescent="0.2">
      <c r="A23162" s="8" t="str">
        <f t="shared" si="362"/>
        <v/>
      </c>
    </row>
    <row r="23163" spans="1:1" ht="13.2" x14ac:dyDescent="0.2">
      <c r="A23163" s="8" t="str">
        <f t="shared" si="362"/>
        <v/>
      </c>
    </row>
    <row r="23164" spans="1:1" ht="13.2" x14ac:dyDescent="0.2">
      <c r="A23164" s="8" t="str">
        <f t="shared" si="362"/>
        <v/>
      </c>
    </row>
    <row r="23165" spans="1:1" ht="13.2" x14ac:dyDescent="0.2">
      <c r="A23165" s="8" t="str">
        <f t="shared" si="362"/>
        <v/>
      </c>
    </row>
    <row r="23166" spans="1:1" ht="13.2" x14ac:dyDescent="0.2">
      <c r="A23166" s="8" t="str">
        <f t="shared" si="362"/>
        <v/>
      </c>
    </row>
    <row r="23167" spans="1:1" ht="13.2" x14ac:dyDescent="0.2">
      <c r="A23167" s="8" t="str">
        <f t="shared" si="362"/>
        <v/>
      </c>
    </row>
    <row r="23168" spans="1:1" ht="13.2" x14ac:dyDescent="0.2">
      <c r="A23168" s="8" t="str">
        <f t="shared" si="362"/>
        <v/>
      </c>
    </row>
    <row r="23169" spans="1:1" ht="13.2" x14ac:dyDescent="0.2">
      <c r="A23169" s="8" t="str">
        <f t="shared" si="362"/>
        <v/>
      </c>
    </row>
    <row r="23170" spans="1:1" ht="13.2" x14ac:dyDescent="0.2">
      <c r="A23170" s="8" t="str">
        <f t="shared" si="362"/>
        <v/>
      </c>
    </row>
    <row r="23171" spans="1:1" ht="13.2" x14ac:dyDescent="0.2">
      <c r="A23171" s="8" t="str">
        <f t="shared" si="362"/>
        <v/>
      </c>
    </row>
    <row r="23172" spans="1:1" ht="13.2" x14ac:dyDescent="0.2">
      <c r="A23172" s="8" t="str">
        <f t="shared" si="362"/>
        <v/>
      </c>
    </row>
    <row r="23173" spans="1:1" ht="13.2" x14ac:dyDescent="0.2">
      <c r="A23173" s="8" t="str">
        <f t="shared" si="362"/>
        <v/>
      </c>
    </row>
    <row r="23174" spans="1:1" ht="13.2" x14ac:dyDescent="0.2">
      <c r="A23174" s="8" t="str">
        <f t="shared" si="362"/>
        <v/>
      </c>
    </row>
    <row r="23175" spans="1:1" ht="13.2" x14ac:dyDescent="0.2">
      <c r="A23175" s="8" t="str">
        <f t="shared" si="362"/>
        <v/>
      </c>
    </row>
    <row r="23176" spans="1:1" ht="13.2" x14ac:dyDescent="0.2">
      <c r="A23176" s="8" t="str">
        <f t="shared" ref="A23176:A23239" si="363">IF(J23176="","",ROW()-2)</f>
        <v/>
      </c>
    </row>
    <row r="23177" spans="1:1" ht="13.2" x14ac:dyDescent="0.2">
      <c r="A23177" s="8" t="str">
        <f t="shared" si="363"/>
        <v/>
      </c>
    </row>
    <row r="23178" spans="1:1" ht="13.2" x14ac:dyDescent="0.2">
      <c r="A23178" s="8" t="str">
        <f t="shared" si="363"/>
        <v/>
      </c>
    </row>
    <row r="23179" spans="1:1" ht="13.2" x14ac:dyDescent="0.2">
      <c r="A23179" s="8" t="str">
        <f t="shared" si="363"/>
        <v/>
      </c>
    </row>
    <row r="23180" spans="1:1" ht="13.2" x14ac:dyDescent="0.2">
      <c r="A23180" s="8" t="str">
        <f t="shared" si="363"/>
        <v/>
      </c>
    </row>
    <row r="23181" spans="1:1" ht="13.2" x14ac:dyDescent="0.2">
      <c r="A23181" s="8" t="str">
        <f t="shared" si="363"/>
        <v/>
      </c>
    </row>
    <row r="23182" spans="1:1" ht="13.2" x14ac:dyDescent="0.2">
      <c r="A23182" s="8" t="str">
        <f t="shared" si="363"/>
        <v/>
      </c>
    </row>
    <row r="23183" spans="1:1" ht="13.2" x14ac:dyDescent="0.2">
      <c r="A23183" s="8" t="str">
        <f t="shared" si="363"/>
        <v/>
      </c>
    </row>
    <row r="23184" spans="1:1" ht="13.2" x14ac:dyDescent="0.2">
      <c r="A23184" s="8" t="str">
        <f t="shared" si="363"/>
        <v/>
      </c>
    </row>
    <row r="23185" spans="1:1" ht="13.2" x14ac:dyDescent="0.2">
      <c r="A23185" s="8" t="str">
        <f t="shared" si="363"/>
        <v/>
      </c>
    </row>
    <row r="23186" spans="1:1" ht="13.2" x14ac:dyDescent="0.2">
      <c r="A23186" s="8" t="str">
        <f t="shared" si="363"/>
        <v/>
      </c>
    </row>
    <row r="23187" spans="1:1" ht="13.2" x14ac:dyDescent="0.2">
      <c r="A23187" s="8" t="str">
        <f t="shared" si="363"/>
        <v/>
      </c>
    </row>
    <row r="23188" spans="1:1" ht="13.2" x14ac:dyDescent="0.2">
      <c r="A23188" s="8" t="str">
        <f t="shared" si="363"/>
        <v/>
      </c>
    </row>
    <row r="23189" spans="1:1" ht="13.2" x14ac:dyDescent="0.2">
      <c r="A23189" s="8" t="str">
        <f t="shared" si="363"/>
        <v/>
      </c>
    </row>
    <row r="23190" spans="1:1" ht="13.2" x14ac:dyDescent="0.2">
      <c r="A23190" s="8" t="str">
        <f t="shared" si="363"/>
        <v/>
      </c>
    </row>
    <row r="23191" spans="1:1" ht="13.2" x14ac:dyDescent="0.2">
      <c r="A23191" s="8" t="str">
        <f t="shared" si="363"/>
        <v/>
      </c>
    </row>
    <row r="23192" spans="1:1" ht="13.2" x14ac:dyDescent="0.2">
      <c r="A23192" s="8" t="str">
        <f t="shared" si="363"/>
        <v/>
      </c>
    </row>
    <row r="23193" spans="1:1" ht="13.2" x14ac:dyDescent="0.2">
      <c r="A23193" s="8" t="str">
        <f t="shared" si="363"/>
        <v/>
      </c>
    </row>
    <row r="23194" spans="1:1" ht="13.2" x14ac:dyDescent="0.2">
      <c r="A23194" s="8" t="str">
        <f t="shared" si="363"/>
        <v/>
      </c>
    </row>
    <row r="23195" spans="1:1" ht="13.2" x14ac:dyDescent="0.2">
      <c r="A23195" s="8" t="str">
        <f t="shared" si="363"/>
        <v/>
      </c>
    </row>
    <row r="23196" spans="1:1" ht="13.2" x14ac:dyDescent="0.2">
      <c r="A23196" s="8" t="str">
        <f t="shared" si="363"/>
        <v/>
      </c>
    </row>
    <row r="23197" spans="1:1" ht="13.2" x14ac:dyDescent="0.2">
      <c r="A23197" s="8" t="str">
        <f t="shared" si="363"/>
        <v/>
      </c>
    </row>
    <row r="23198" spans="1:1" ht="13.2" x14ac:dyDescent="0.2">
      <c r="A23198" s="8" t="str">
        <f t="shared" si="363"/>
        <v/>
      </c>
    </row>
    <row r="23199" spans="1:1" ht="13.2" x14ac:dyDescent="0.2">
      <c r="A23199" s="8" t="str">
        <f t="shared" si="363"/>
        <v/>
      </c>
    </row>
    <row r="23200" spans="1:1" ht="13.2" x14ac:dyDescent="0.2">
      <c r="A23200" s="8" t="str">
        <f t="shared" si="363"/>
        <v/>
      </c>
    </row>
    <row r="23201" spans="1:1" ht="13.2" x14ac:dyDescent="0.2">
      <c r="A23201" s="8" t="str">
        <f t="shared" si="363"/>
        <v/>
      </c>
    </row>
    <row r="23202" spans="1:1" ht="13.2" x14ac:dyDescent="0.2">
      <c r="A23202" s="8" t="str">
        <f t="shared" si="363"/>
        <v/>
      </c>
    </row>
    <row r="23203" spans="1:1" ht="13.2" x14ac:dyDescent="0.2">
      <c r="A23203" s="8" t="str">
        <f t="shared" si="363"/>
        <v/>
      </c>
    </row>
    <row r="23204" spans="1:1" ht="13.2" x14ac:dyDescent="0.2">
      <c r="A23204" s="8" t="str">
        <f t="shared" si="363"/>
        <v/>
      </c>
    </row>
    <row r="23205" spans="1:1" ht="13.2" x14ac:dyDescent="0.2">
      <c r="A23205" s="8" t="str">
        <f t="shared" si="363"/>
        <v/>
      </c>
    </row>
    <row r="23206" spans="1:1" ht="13.2" x14ac:dyDescent="0.2">
      <c r="A23206" s="8" t="str">
        <f t="shared" si="363"/>
        <v/>
      </c>
    </row>
    <row r="23207" spans="1:1" ht="13.2" x14ac:dyDescent="0.2">
      <c r="A23207" s="8" t="str">
        <f t="shared" si="363"/>
        <v/>
      </c>
    </row>
    <row r="23208" spans="1:1" ht="13.2" x14ac:dyDescent="0.2">
      <c r="A23208" s="8" t="str">
        <f t="shared" si="363"/>
        <v/>
      </c>
    </row>
    <row r="23209" spans="1:1" ht="13.2" x14ac:dyDescent="0.2">
      <c r="A23209" s="8" t="str">
        <f t="shared" si="363"/>
        <v/>
      </c>
    </row>
    <row r="23210" spans="1:1" ht="13.2" x14ac:dyDescent="0.2">
      <c r="A23210" s="8" t="str">
        <f t="shared" si="363"/>
        <v/>
      </c>
    </row>
    <row r="23211" spans="1:1" ht="13.2" x14ac:dyDescent="0.2">
      <c r="A23211" s="8" t="str">
        <f t="shared" si="363"/>
        <v/>
      </c>
    </row>
    <row r="23212" spans="1:1" ht="13.2" x14ac:dyDescent="0.2">
      <c r="A23212" s="8" t="str">
        <f t="shared" si="363"/>
        <v/>
      </c>
    </row>
    <row r="23213" spans="1:1" ht="13.2" x14ac:dyDescent="0.2">
      <c r="A23213" s="8" t="str">
        <f t="shared" si="363"/>
        <v/>
      </c>
    </row>
    <row r="23214" spans="1:1" ht="13.2" x14ac:dyDescent="0.2">
      <c r="A23214" s="8" t="str">
        <f t="shared" si="363"/>
        <v/>
      </c>
    </row>
    <row r="23215" spans="1:1" ht="13.2" x14ac:dyDescent="0.2">
      <c r="A23215" s="8" t="str">
        <f t="shared" si="363"/>
        <v/>
      </c>
    </row>
    <row r="23216" spans="1:1" ht="13.2" x14ac:dyDescent="0.2">
      <c r="A23216" s="8" t="str">
        <f t="shared" si="363"/>
        <v/>
      </c>
    </row>
    <row r="23217" spans="1:1" ht="13.2" x14ac:dyDescent="0.2">
      <c r="A23217" s="8" t="str">
        <f t="shared" si="363"/>
        <v/>
      </c>
    </row>
    <row r="23218" spans="1:1" ht="13.2" x14ac:dyDescent="0.2">
      <c r="A23218" s="8" t="str">
        <f t="shared" si="363"/>
        <v/>
      </c>
    </row>
    <row r="23219" spans="1:1" ht="13.2" x14ac:dyDescent="0.2">
      <c r="A23219" s="8" t="str">
        <f t="shared" si="363"/>
        <v/>
      </c>
    </row>
    <row r="23220" spans="1:1" ht="13.2" x14ac:dyDescent="0.2">
      <c r="A23220" s="8" t="str">
        <f t="shared" si="363"/>
        <v/>
      </c>
    </row>
    <row r="23221" spans="1:1" ht="13.2" x14ac:dyDescent="0.2">
      <c r="A23221" s="8" t="str">
        <f t="shared" si="363"/>
        <v/>
      </c>
    </row>
    <row r="23222" spans="1:1" ht="13.2" x14ac:dyDescent="0.2">
      <c r="A23222" s="8" t="str">
        <f t="shared" si="363"/>
        <v/>
      </c>
    </row>
    <row r="23223" spans="1:1" ht="13.2" x14ac:dyDescent="0.2">
      <c r="A23223" s="8" t="str">
        <f t="shared" si="363"/>
        <v/>
      </c>
    </row>
    <row r="23224" spans="1:1" ht="13.2" x14ac:dyDescent="0.2">
      <c r="A23224" s="8" t="str">
        <f t="shared" si="363"/>
        <v/>
      </c>
    </row>
    <row r="23225" spans="1:1" ht="13.2" x14ac:dyDescent="0.2">
      <c r="A23225" s="8" t="str">
        <f t="shared" si="363"/>
        <v/>
      </c>
    </row>
    <row r="23226" spans="1:1" ht="13.2" x14ac:dyDescent="0.2">
      <c r="A23226" s="8" t="str">
        <f t="shared" si="363"/>
        <v/>
      </c>
    </row>
    <row r="23227" spans="1:1" ht="13.2" x14ac:dyDescent="0.2">
      <c r="A23227" s="8" t="str">
        <f t="shared" si="363"/>
        <v/>
      </c>
    </row>
    <row r="23228" spans="1:1" ht="13.2" x14ac:dyDescent="0.2">
      <c r="A23228" s="8" t="str">
        <f t="shared" si="363"/>
        <v/>
      </c>
    </row>
    <row r="23229" spans="1:1" ht="13.2" x14ac:dyDescent="0.2">
      <c r="A23229" s="8" t="str">
        <f t="shared" si="363"/>
        <v/>
      </c>
    </row>
    <row r="23230" spans="1:1" ht="13.2" x14ac:dyDescent="0.2">
      <c r="A23230" s="8" t="str">
        <f t="shared" si="363"/>
        <v/>
      </c>
    </row>
    <row r="23231" spans="1:1" ht="13.2" x14ac:dyDescent="0.2">
      <c r="A23231" s="8" t="str">
        <f t="shared" si="363"/>
        <v/>
      </c>
    </row>
    <row r="23232" spans="1:1" ht="13.2" x14ac:dyDescent="0.2">
      <c r="A23232" s="8" t="str">
        <f t="shared" si="363"/>
        <v/>
      </c>
    </row>
    <row r="23233" spans="1:1" ht="13.2" x14ac:dyDescent="0.2">
      <c r="A23233" s="8" t="str">
        <f t="shared" si="363"/>
        <v/>
      </c>
    </row>
    <row r="23234" spans="1:1" ht="13.2" x14ac:dyDescent="0.2">
      <c r="A23234" s="8" t="str">
        <f t="shared" si="363"/>
        <v/>
      </c>
    </row>
    <row r="23235" spans="1:1" ht="13.2" x14ac:dyDescent="0.2">
      <c r="A23235" s="8" t="str">
        <f t="shared" si="363"/>
        <v/>
      </c>
    </row>
    <row r="23236" spans="1:1" ht="13.2" x14ac:dyDescent="0.2">
      <c r="A23236" s="8" t="str">
        <f t="shared" si="363"/>
        <v/>
      </c>
    </row>
    <row r="23237" spans="1:1" ht="13.2" x14ac:dyDescent="0.2">
      <c r="A23237" s="8" t="str">
        <f t="shared" si="363"/>
        <v/>
      </c>
    </row>
    <row r="23238" spans="1:1" ht="13.2" x14ac:dyDescent="0.2">
      <c r="A23238" s="8" t="str">
        <f t="shared" si="363"/>
        <v/>
      </c>
    </row>
    <row r="23239" spans="1:1" ht="13.2" x14ac:dyDescent="0.2">
      <c r="A23239" s="8" t="str">
        <f t="shared" si="363"/>
        <v/>
      </c>
    </row>
    <row r="23240" spans="1:1" ht="13.2" x14ac:dyDescent="0.2">
      <c r="A23240" s="8" t="str">
        <f t="shared" ref="A23240:A23303" si="364">IF(J23240="","",ROW()-2)</f>
        <v/>
      </c>
    </row>
    <row r="23241" spans="1:1" ht="13.2" x14ac:dyDescent="0.2">
      <c r="A23241" s="8" t="str">
        <f t="shared" si="364"/>
        <v/>
      </c>
    </row>
    <row r="23242" spans="1:1" ht="13.2" x14ac:dyDescent="0.2">
      <c r="A23242" s="8" t="str">
        <f t="shared" si="364"/>
        <v/>
      </c>
    </row>
    <row r="23243" spans="1:1" ht="13.2" x14ac:dyDescent="0.2">
      <c r="A23243" s="8" t="str">
        <f t="shared" si="364"/>
        <v/>
      </c>
    </row>
    <row r="23244" spans="1:1" ht="13.2" x14ac:dyDescent="0.2">
      <c r="A23244" s="8" t="str">
        <f t="shared" si="364"/>
        <v/>
      </c>
    </row>
    <row r="23245" spans="1:1" ht="13.2" x14ac:dyDescent="0.2">
      <c r="A23245" s="8" t="str">
        <f t="shared" si="364"/>
        <v/>
      </c>
    </row>
    <row r="23246" spans="1:1" ht="13.2" x14ac:dyDescent="0.2">
      <c r="A23246" s="8" t="str">
        <f t="shared" si="364"/>
        <v/>
      </c>
    </row>
    <row r="23247" spans="1:1" ht="13.2" x14ac:dyDescent="0.2">
      <c r="A23247" s="8" t="str">
        <f t="shared" si="364"/>
        <v/>
      </c>
    </row>
    <row r="23248" spans="1:1" ht="13.2" x14ac:dyDescent="0.2">
      <c r="A23248" s="8" t="str">
        <f t="shared" si="364"/>
        <v/>
      </c>
    </row>
    <row r="23249" spans="1:1" ht="13.2" x14ac:dyDescent="0.2">
      <c r="A23249" s="8" t="str">
        <f t="shared" si="364"/>
        <v/>
      </c>
    </row>
    <row r="23250" spans="1:1" ht="13.2" x14ac:dyDescent="0.2">
      <c r="A23250" s="8" t="str">
        <f t="shared" si="364"/>
        <v/>
      </c>
    </row>
    <row r="23251" spans="1:1" ht="13.2" x14ac:dyDescent="0.2">
      <c r="A23251" s="8" t="str">
        <f t="shared" si="364"/>
        <v/>
      </c>
    </row>
    <row r="23252" spans="1:1" ht="13.2" x14ac:dyDescent="0.2">
      <c r="A23252" s="8" t="str">
        <f t="shared" si="364"/>
        <v/>
      </c>
    </row>
    <row r="23253" spans="1:1" ht="13.2" x14ac:dyDescent="0.2">
      <c r="A23253" s="8" t="str">
        <f t="shared" si="364"/>
        <v/>
      </c>
    </row>
    <row r="23254" spans="1:1" ht="13.2" x14ac:dyDescent="0.2">
      <c r="A23254" s="8" t="str">
        <f t="shared" si="364"/>
        <v/>
      </c>
    </row>
    <row r="23255" spans="1:1" ht="13.2" x14ac:dyDescent="0.2">
      <c r="A23255" s="8" t="str">
        <f t="shared" si="364"/>
        <v/>
      </c>
    </row>
    <row r="23256" spans="1:1" ht="13.2" x14ac:dyDescent="0.2">
      <c r="A23256" s="8" t="str">
        <f t="shared" si="364"/>
        <v/>
      </c>
    </row>
    <row r="23257" spans="1:1" ht="13.2" x14ac:dyDescent="0.2">
      <c r="A23257" s="8" t="str">
        <f t="shared" si="364"/>
        <v/>
      </c>
    </row>
    <row r="23258" spans="1:1" ht="13.2" x14ac:dyDescent="0.2">
      <c r="A23258" s="8" t="str">
        <f t="shared" si="364"/>
        <v/>
      </c>
    </row>
    <row r="23259" spans="1:1" ht="13.2" x14ac:dyDescent="0.2">
      <c r="A23259" s="8" t="str">
        <f t="shared" si="364"/>
        <v/>
      </c>
    </row>
    <row r="23260" spans="1:1" ht="13.2" x14ac:dyDescent="0.2">
      <c r="A23260" s="8" t="str">
        <f t="shared" si="364"/>
        <v/>
      </c>
    </row>
    <row r="23261" spans="1:1" ht="13.2" x14ac:dyDescent="0.2">
      <c r="A23261" s="8" t="str">
        <f t="shared" si="364"/>
        <v/>
      </c>
    </row>
    <row r="23262" spans="1:1" ht="13.2" x14ac:dyDescent="0.2">
      <c r="A23262" s="8" t="str">
        <f t="shared" si="364"/>
        <v/>
      </c>
    </row>
    <row r="23263" spans="1:1" ht="13.2" x14ac:dyDescent="0.2">
      <c r="A23263" s="8" t="str">
        <f t="shared" si="364"/>
        <v/>
      </c>
    </row>
    <row r="23264" spans="1:1" ht="13.2" x14ac:dyDescent="0.2">
      <c r="A23264" s="8" t="str">
        <f t="shared" si="364"/>
        <v/>
      </c>
    </row>
    <row r="23265" spans="1:1" ht="13.2" x14ac:dyDescent="0.2">
      <c r="A23265" s="8" t="str">
        <f t="shared" si="364"/>
        <v/>
      </c>
    </row>
    <row r="23266" spans="1:1" ht="13.2" x14ac:dyDescent="0.2">
      <c r="A23266" s="8" t="str">
        <f t="shared" si="364"/>
        <v/>
      </c>
    </row>
    <row r="23267" spans="1:1" ht="13.2" x14ac:dyDescent="0.2">
      <c r="A23267" s="8" t="str">
        <f t="shared" si="364"/>
        <v/>
      </c>
    </row>
    <row r="23268" spans="1:1" ht="13.2" x14ac:dyDescent="0.2">
      <c r="A23268" s="8" t="str">
        <f t="shared" si="364"/>
        <v/>
      </c>
    </row>
    <row r="23269" spans="1:1" ht="13.2" x14ac:dyDescent="0.2">
      <c r="A23269" s="8" t="str">
        <f t="shared" si="364"/>
        <v/>
      </c>
    </row>
    <row r="23270" spans="1:1" ht="13.2" x14ac:dyDescent="0.2">
      <c r="A23270" s="8" t="str">
        <f t="shared" si="364"/>
        <v/>
      </c>
    </row>
    <row r="23271" spans="1:1" ht="13.2" x14ac:dyDescent="0.2">
      <c r="A23271" s="8" t="str">
        <f t="shared" si="364"/>
        <v/>
      </c>
    </row>
    <row r="23272" spans="1:1" ht="13.2" x14ac:dyDescent="0.2">
      <c r="A23272" s="8" t="str">
        <f t="shared" si="364"/>
        <v/>
      </c>
    </row>
    <row r="23273" spans="1:1" ht="13.2" x14ac:dyDescent="0.2">
      <c r="A23273" s="8" t="str">
        <f t="shared" si="364"/>
        <v/>
      </c>
    </row>
    <row r="23274" spans="1:1" ht="13.2" x14ac:dyDescent="0.2">
      <c r="A23274" s="8" t="str">
        <f t="shared" si="364"/>
        <v/>
      </c>
    </row>
    <row r="23275" spans="1:1" ht="13.2" x14ac:dyDescent="0.2">
      <c r="A23275" s="8" t="str">
        <f t="shared" si="364"/>
        <v/>
      </c>
    </row>
    <row r="23276" spans="1:1" ht="13.2" x14ac:dyDescent="0.2">
      <c r="A23276" s="8" t="str">
        <f t="shared" si="364"/>
        <v/>
      </c>
    </row>
    <row r="23277" spans="1:1" ht="13.2" x14ac:dyDescent="0.2">
      <c r="A23277" s="8" t="str">
        <f t="shared" si="364"/>
        <v/>
      </c>
    </row>
    <row r="23278" spans="1:1" ht="13.2" x14ac:dyDescent="0.2">
      <c r="A23278" s="8" t="str">
        <f t="shared" si="364"/>
        <v/>
      </c>
    </row>
    <row r="23279" spans="1:1" ht="13.2" x14ac:dyDescent="0.2">
      <c r="A23279" s="8" t="str">
        <f t="shared" si="364"/>
        <v/>
      </c>
    </row>
    <row r="23280" spans="1:1" ht="13.2" x14ac:dyDescent="0.2">
      <c r="A23280" s="8" t="str">
        <f t="shared" si="364"/>
        <v/>
      </c>
    </row>
    <row r="23281" spans="1:1" ht="13.2" x14ac:dyDescent="0.2">
      <c r="A23281" s="8" t="str">
        <f t="shared" si="364"/>
        <v/>
      </c>
    </row>
    <row r="23282" spans="1:1" ht="13.2" x14ac:dyDescent="0.2">
      <c r="A23282" s="8" t="str">
        <f t="shared" si="364"/>
        <v/>
      </c>
    </row>
    <row r="23283" spans="1:1" ht="13.2" x14ac:dyDescent="0.2">
      <c r="A23283" s="8" t="str">
        <f t="shared" si="364"/>
        <v/>
      </c>
    </row>
    <row r="23284" spans="1:1" ht="13.2" x14ac:dyDescent="0.2">
      <c r="A23284" s="8" t="str">
        <f t="shared" si="364"/>
        <v/>
      </c>
    </row>
    <row r="23285" spans="1:1" ht="13.2" x14ac:dyDescent="0.2">
      <c r="A23285" s="8" t="str">
        <f t="shared" si="364"/>
        <v/>
      </c>
    </row>
    <row r="23286" spans="1:1" ht="13.2" x14ac:dyDescent="0.2">
      <c r="A23286" s="8" t="str">
        <f t="shared" si="364"/>
        <v/>
      </c>
    </row>
    <row r="23287" spans="1:1" ht="13.2" x14ac:dyDescent="0.2">
      <c r="A23287" s="8" t="str">
        <f t="shared" si="364"/>
        <v/>
      </c>
    </row>
    <row r="23288" spans="1:1" ht="13.2" x14ac:dyDescent="0.2">
      <c r="A23288" s="8" t="str">
        <f t="shared" si="364"/>
        <v/>
      </c>
    </row>
    <row r="23289" spans="1:1" ht="13.2" x14ac:dyDescent="0.2">
      <c r="A23289" s="8" t="str">
        <f t="shared" si="364"/>
        <v/>
      </c>
    </row>
    <row r="23290" spans="1:1" ht="13.2" x14ac:dyDescent="0.2">
      <c r="A23290" s="8" t="str">
        <f t="shared" si="364"/>
        <v/>
      </c>
    </row>
    <row r="23291" spans="1:1" ht="13.2" x14ac:dyDescent="0.2">
      <c r="A23291" s="8" t="str">
        <f t="shared" si="364"/>
        <v/>
      </c>
    </row>
    <row r="23292" spans="1:1" ht="13.2" x14ac:dyDescent="0.2">
      <c r="A23292" s="8" t="str">
        <f t="shared" si="364"/>
        <v/>
      </c>
    </row>
    <row r="23293" spans="1:1" ht="13.2" x14ac:dyDescent="0.2">
      <c r="A23293" s="8" t="str">
        <f t="shared" si="364"/>
        <v/>
      </c>
    </row>
    <row r="23294" spans="1:1" ht="13.2" x14ac:dyDescent="0.2">
      <c r="A23294" s="8" t="str">
        <f t="shared" si="364"/>
        <v/>
      </c>
    </row>
    <row r="23295" spans="1:1" ht="13.2" x14ac:dyDescent="0.2">
      <c r="A23295" s="8" t="str">
        <f t="shared" si="364"/>
        <v/>
      </c>
    </row>
    <row r="23296" spans="1:1" ht="13.2" x14ac:dyDescent="0.2">
      <c r="A23296" s="8" t="str">
        <f t="shared" si="364"/>
        <v/>
      </c>
    </row>
    <row r="23297" spans="1:1" ht="13.2" x14ac:dyDescent="0.2">
      <c r="A23297" s="8" t="str">
        <f t="shared" si="364"/>
        <v/>
      </c>
    </row>
    <row r="23298" spans="1:1" ht="13.2" x14ac:dyDescent="0.2">
      <c r="A23298" s="8" t="str">
        <f t="shared" si="364"/>
        <v/>
      </c>
    </row>
    <row r="23299" spans="1:1" ht="13.2" x14ac:dyDescent="0.2">
      <c r="A23299" s="8" t="str">
        <f t="shared" si="364"/>
        <v/>
      </c>
    </row>
    <row r="23300" spans="1:1" ht="13.2" x14ac:dyDescent="0.2">
      <c r="A23300" s="8" t="str">
        <f t="shared" si="364"/>
        <v/>
      </c>
    </row>
    <row r="23301" spans="1:1" ht="13.2" x14ac:dyDescent="0.2">
      <c r="A23301" s="8" t="str">
        <f t="shared" si="364"/>
        <v/>
      </c>
    </row>
    <row r="23302" spans="1:1" ht="13.2" x14ac:dyDescent="0.2">
      <c r="A23302" s="8" t="str">
        <f t="shared" si="364"/>
        <v/>
      </c>
    </row>
    <row r="23303" spans="1:1" ht="13.2" x14ac:dyDescent="0.2">
      <c r="A23303" s="8" t="str">
        <f t="shared" si="364"/>
        <v/>
      </c>
    </row>
    <row r="23304" spans="1:1" ht="13.2" x14ac:dyDescent="0.2">
      <c r="A23304" s="8" t="str">
        <f t="shared" ref="A23304:A23367" si="365">IF(J23304="","",ROW()-2)</f>
        <v/>
      </c>
    </row>
    <row r="23305" spans="1:1" ht="13.2" x14ac:dyDescent="0.2">
      <c r="A23305" s="8" t="str">
        <f t="shared" si="365"/>
        <v/>
      </c>
    </row>
    <row r="23306" spans="1:1" ht="13.2" x14ac:dyDescent="0.2">
      <c r="A23306" s="8" t="str">
        <f t="shared" si="365"/>
        <v/>
      </c>
    </row>
    <row r="23307" spans="1:1" ht="13.2" x14ac:dyDescent="0.2">
      <c r="A23307" s="8" t="str">
        <f t="shared" si="365"/>
        <v/>
      </c>
    </row>
    <row r="23308" spans="1:1" ht="13.2" x14ac:dyDescent="0.2">
      <c r="A23308" s="8" t="str">
        <f t="shared" si="365"/>
        <v/>
      </c>
    </row>
    <row r="23309" spans="1:1" ht="13.2" x14ac:dyDescent="0.2">
      <c r="A23309" s="8" t="str">
        <f t="shared" si="365"/>
        <v/>
      </c>
    </row>
    <row r="23310" spans="1:1" ht="13.2" x14ac:dyDescent="0.2">
      <c r="A23310" s="8" t="str">
        <f t="shared" si="365"/>
        <v/>
      </c>
    </row>
    <row r="23311" spans="1:1" ht="13.2" x14ac:dyDescent="0.2">
      <c r="A23311" s="8" t="str">
        <f t="shared" si="365"/>
        <v/>
      </c>
    </row>
    <row r="23312" spans="1:1" ht="13.2" x14ac:dyDescent="0.2">
      <c r="A23312" s="8" t="str">
        <f t="shared" si="365"/>
        <v/>
      </c>
    </row>
    <row r="23313" spans="1:1" ht="13.2" x14ac:dyDescent="0.2">
      <c r="A23313" s="8" t="str">
        <f t="shared" si="365"/>
        <v/>
      </c>
    </row>
    <row r="23314" spans="1:1" ht="13.2" x14ac:dyDescent="0.2">
      <c r="A23314" s="8" t="str">
        <f t="shared" si="365"/>
        <v/>
      </c>
    </row>
    <row r="23315" spans="1:1" ht="13.2" x14ac:dyDescent="0.2">
      <c r="A23315" s="8" t="str">
        <f t="shared" si="365"/>
        <v/>
      </c>
    </row>
    <row r="23316" spans="1:1" ht="13.2" x14ac:dyDescent="0.2">
      <c r="A23316" s="8" t="str">
        <f t="shared" si="365"/>
        <v/>
      </c>
    </row>
    <row r="23317" spans="1:1" ht="13.2" x14ac:dyDescent="0.2">
      <c r="A23317" s="8" t="str">
        <f t="shared" si="365"/>
        <v/>
      </c>
    </row>
    <row r="23318" spans="1:1" ht="13.2" x14ac:dyDescent="0.2">
      <c r="A23318" s="8" t="str">
        <f t="shared" si="365"/>
        <v/>
      </c>
    </row>
    <row r="23319" spans="1:1" ht="13.2" x14ac:dyDescent="0.2">
      <c r="A23319" s="8" t="str">
        <f t="shared" si="365"/>
        <v/>
      </c>
    </row>
    <row r="23320" spans="1:1" ht="13.2" x14ac:dyDescent="0.2">
      <c r="A23320" s="8" t="str">
        <f t="shared" si="365"/>
        <v/>
      </c>
    </row>
    <row r="23321" spans="1:1" ht="13.2" x14ac:dyDescent="0.2">
      <c r="A23321" s="8" t="str">
        <f t="shared" si="365"/>
        <v/>
      </c>
    </row>
    <row r="23322" spans="1:1" ht="13.2" x14ac:dyDescent="0.2">
      <c r="A23322" s="8" t="str">
        <f t="shared" si="365"/>
        <v/>
      </c>
    </row>
    <row r="23323" spans="1:1" ht="13.2" x14ac:dyDescent="0.2">
      <c r="A23323" s="8" t="str">
        <f t="shared" si="365"/>
        <v/>
      </c>
    </row>
    <row r="23324" spans="1:1" ht="13.2" x14ac:dyDescent="0.2">
      <c r="A23324" s="8" t="str">
        <f t="shared" si="365"/>
        <v/>
      </c>
    </row>
    <row r="23325" spans="1:1" ht="13.2" x14ac:dyDescent="0.2">
      <c r="A23325" s="8" t="str">
        <f t="shared" si="365"/>
        <v/>
      </c>
    </row>
    <row r="23326" spans="1:1" ht="13.2" x14ac:dyDescent="0.2">
      <c r="A23326" s="8" t="str">
        <f t="shared" si="365"/>
        <v/>
      </c>
    </row>
    <row r="23327" spans="1:1" ht="13.2" x14ac:dyDescent="0.2">
      <c r="A23327" s="8" t="str">
        <f t="shared" si="365"/>
        <v/>
      </c>
    </row>
    <row r="23328" spans="1:1" ht="13.2" x14ac:dyDescent="0.2">
      <c r="A23328" s="8" t="str">
        <f t="shared" si="365"/>
        <v/>
      </c>
    </row>
    <row r="23329" spans="1:1" ht="13.2" x14ac:dyDescent="0.2">
      <c r="A23329" s="8" t="str">
        <f t="shared" si="365"/>
        <v/>
      </c>
    </row>
    <row r="23330" spans="1:1" ht="13.2" x14ac:dyDescent="0.2">
      <c r="A23330" s="8" t="str">
        <f t="shared" si="365"/>
        <v/>
      </c>
    </row>
    <row r="23331" spans="1:1" ht="13.2" x14ac:dyDescent="0.2">
      <c r="A23331" s="8" t="str">
        <f t="shared" si="365"/>
        <v/>
      </c>
    </row>
    <row r="23332" spans="1:1" ht="13.2" x14ac:dyDescent="0.2">
      <c r="A23332" s="8" t="str">
        <f t="shared" si="365"/>
        <v/>
      </c>
    </row>
    <row r="23333" spans="1:1" ht="13.2" x14ac:dyDescent="0.2">
      <c r="A23333" s="8" t="str">
        <f t="shared" si="365"/>
        <v/>
      </c>
    </row>
    <row r="23334" spans="1:1" ht="13.2" x14ac:dyDescent="0.2">
      <c r="A23334" s="8" t="str">
        <f t="shared" si="365"/>
        <v/>
      </c>
    </row>
    <row r="23335" spans="1:1" ht="13.2" x14ac:dyDescent="0.2">
      <c r="A23335" s="8" t="str">
        <f t="shared" si="365"/>
        <v/>
      </c>
    </row>
    <row r="23336" spans="1:1" ht="13.2" x14ac:dyDescent="0.2">
      <c r="A23336" s="8" t="str">
        <f t="shared" si="365"/>
        <v/>
      </c>
    </row>
    <row r="23337" spans="1:1" ht="13.2" x14ac:dyDescent="0.2">
      <c r="A23337" s="8" t="str">
        <f t="shared" si="365"/>
        <v/>
      </c>
    </row>
    <row r="23338" spans="1:1" ht="13.2" x14ac:dyDescent="0.2">
      <c r="A23338" s="8" t="str">
        <f t="shared" si="365"/>
        <v/>
      </c>
    </row>
    <row r="23339" spans="1:1" ht="13.2" x14ac:dyDescent="0.2">
      <c r="A23339" s="8" t="str">
        <f t="shared" si="365"/>
        <v/>
      </c>
    </row>
    <row r="23340" spans="1:1" ht="13.2" x14ac:dyDescent="0.2">
      <c r="A23340" s="8" t="str">
        <f t="shared" si="365"/>
        <v/>
      </c>
    </row>
    <row r="23341" spans="1:1" ht="13.2" x14ac:dyDescent="0.2">
      <c r="A23341" s="8" t="str">
        <f t="shared" si="365"/>
        <v/>
      </c>
    </row>
    <row r="23342" spans="1:1" ht="13.2" x14ac:dyDescent="0.2">
      <c r="A23342" s="8" t="str">
        <f t="shared" si="365"/>
        <v/>
      </c>
    </row>
    <row r="23343" spans="1:1" ht="13.2" x14ac:dyDescent="0.2">
      <c r="A23343" s="8" t="str">
        <f t="shared" si="365"/>
        <v/>
      </c>
    </row>
    <row r="23344" spans="1:1" ht="13.2" x14ac:dyDescent="0.2">
      <c r="A23344" s="8" t="str">
        <f t="shared" si="365"/>
        <v/>
      </c>
    </row>
    <row r="23345" spans="1:1" ht="13.2" x14ac:dyDescent="0.2">
      <c r="A23345" s="8" t="str">
        <f t="shared" si="365"/>
        <v/>
      </c>
    </row>
    <row r="23346" spans="1:1" ht="13.2" x14ac:dyDescent="0.2">
      <c r="A23346" s="8" t="str">
        <f t="shared" si="365"/>
        <v/>
      </c>
    </row>
    <row r="23347" spans="1:1" ht="13.2" x14ac:dyDescent="0.2">
      <c r="A23347" s="8" t="str">
        <f t="shared" si="365"/>
        <v/>
      </c>
    </row>
    <row r="23348" spans="1:1" ht="13.2" x14ac:dyDescent="0.2">
      <c r="A23348" s="8" t="str">
        <f t="shared" si="365"/>
        <v/>
      </c>
    </row>
    <row r="23349" spans="1:1" ht="13.2" x14ac:dyDescent="0.2">
      <c r="A23349" s="8" t="str">
        <f t="shared" si="365"/>
        <v/>
      </c>
    </row>
    <row r="23350" spans="1:1" ht="13.2" x14ac:dyDescent="0.2">
      <c r="A23350" s="8" t="str">
        <f t="shared" si="365"/>
        <v/>
      </c>
    </row>
    <row r="23351" spans="1:1" ht="13.2" x14ac:dyDescent="0.2">
      <c r="A23351" s="8" t="str">
        <f t="shared" si="365"/>
        <v/>
      </c>
    </row>
    <row r="23352" spans="1:1" ht="13.2" x14ac:dyDescent="0.2">
      <c r="A23352" s="8" t="str">
        <f t="shared" si="365"/>
        <v/>
      </c>
    </row>
    <row r="23353" spans="1:1" ht="13.2" x14ac:dyDescent="0.2">
      <c r="A23353" s="8" t="str">
        <f t="shared" si="365"/>
        <v/>
      </c>
    </row>
    <row r="23354" spans="1:1" ht="13.2" x14ac:dyDescent="0.2">
      <c r="A23354" s="8" t="str">
        <f t="shared" si="365"/>
        <v/>
      </c>
    </row>
    <row r="23355" spans="1:1" ht="13.2" x14ac:dyDescent="0.2">
      <c r="A23355" s="8" t="str">
        <f t="shared" si="365"/>
        <v/>
      </c>
    </row>
    <row r="23356" spans="1:1" ht="13.2" x14ac:dyDescent="0.2">
      <c r="A23356" s="8" t="str">
        <f t="shared" si="365"/>
        <v/>
      </c>
    </row>
    <row r="23357" spans="1:1" ht="13.2" x14ac:dyDescent="0.2">
      <c r="A23357" s="8" t="str">
        <f t="shared" si="365"/>
        <v/>
      </c>
    </row>
    <row r="23358" spans="1:1" ht="13.2" x14ac:dyDescent="0.2">
      <c r="A23358" s="8" t="str">
        <f t="shared" si="365"/>
        <v/>
      </c>
    </row>
    <row r="23359" spans="1:1" ht="13.2" x14ac:dyDescent="0.2">
      <c r="A23359" s="8" t="str">
        <f t="shared" si="365"/>
        <v/>
      </c>
    </row>
    <row r="23360" spans="1:1" ht="13.2" x14ac:dyDescent="0.2">
      <c r="A23360" s="8" t="str">
        <f t="shared" si="365"/>
        <v/>
      </c>
    </row>
    <row r="23361" spans="1:1" ht="13.2" x14ac:dyDescent="0.2">
      <c r="A23361" s="8" t="str">
        <f t="shared" si="365"/>
        <v/>
      </c>
    </row>
    <row r="23362" spans="1:1" ht="13.2" x14ac:dyDescent="0.2">
      <c r="A23362" s="8" t="str">
        <f t="shared" si="365"/>
        <v/>
      </c>
    </row>
    <row r="23363" spans="1:1" ht="13.2" x14ac:dyDescent="0.2">
      <c r="A23363" s="8" t="str">
        <f t="shared" si="365"/>
        <v/>
      </c>
    </row>
    <row r="23364" spans="1:1" ht="13.2" x14ac:dyDescent="0.2">
      <c r="A23364" s="8" t="str">
        <f t="shared" si="365"/>
        <v/>
      </c>
    </row>
    <row r="23365" spans="1:1" ht="13.2" x14ac:dyDescent="0.2">
      <c r="A23365" s="8" t="str">
        <f t="shared" si="365"/>
        <v/>
      </c>
    </row>
    <row r="23366" spans="1:1" ht="13.2" x14ac:dyDescent="0.2">
      <c r="A23366" s="8" t="str">
        <f t="shared" si="365"/>
        <v/>
      </c>
    </row>
    <row r="23367" spans="1:1" ht="13.2" x14ac:dyDescent="0.2">
      <c r="A23367" s="8" t="str">
        <f t="shared" si="365"/>
        <v/>
      </c>
    </row>
    <row r="23368" spans="1:1" ht="13.2" x14ac:dyDescent="0.2">
      <c r="A23368" s="8" t="str">
        <f t="shared" ref="A23368:A23431" si="366">IF(J23368="","",ROW()-2)</f>
        <v/>
      </c>
    </row>
    <row r="23369" spans="1:1" ht="13.2" x14ac:dyDescent="0.2">
      <c r="A23369" s="8" t="str">
        <f t="shared" si="366"/>
        <v/>
      </c>
    </row>
    <row r="23370" spans="1:1" ht="13.2" x14ac:dyDescent="0.2">
      <c r="A23370" s="8" t="str">
        <f t="shared" si="366"/>
        <v/>
      </c>
    </row>
    <row r="23371" spans="1:1" ht="13.2" x14ac:dyDescent="0.2">
      <c r="A23371" s="8" t="str">
        <f t="shared" si="366"/>
        <v/>
      </c>
    </row>
    <row r="23372" spans="1:1" ht="13.2" x14ac:dyDescent="0.2">
      <c r="A23372" s="8" t="str">
        <f t="shared" si="366"/>
        <v/>
      </c>
    </row>
    <row r="23373" spans="1:1" ht="13.2" x14ac:dyDescent="0.2">
      <c r="A23373" s="8" t="str">
        <f t="shared" si="366"/>
        <v/>
      </c>
    </row>
    <row r="23374" spans="1:1" ht="13.2" x14ac:dyDescent="0.2">
      <c r="A23374" s="8" t="str">
        <f t="shared" si="366"/>
        <v/>
      </c>
    </row>
    <row r="23375" spans="1:1" ht="13.2" x14ac:dyDescent="0.2">
      <c r="A23375" s="8" t="str">
        <f t="shared" si="366"/>
        <v/>
      </c>
    </row>
    <row r="23376" spans="1:1" ht="13.2" x14ac:dyDescent="0.2">
      <c r="A23376" s="8" t="str">
        <f t="shared" si="366"/>
        <v/>
      </c>
    </row>
    <row r="23377" spans="1:1" ht="13.2" x14ac:dyDescent="0.2">
      <c r="A23377" s="8" t="str">
        <f t="shared" si="366"/>
        <v/>
      </c>
    </row>
    <row r="23378" spans="1:1" ht="13.2" x14ac:dyDescent="0.2">
      <c r="A23378" s="8" t="str">
        <f t="shared" si="366"/>
        <v/>
      </c>
    </row>
    <row r="23379" spans="1:1" ht="13.2" x14ac:dyDescent="0.2">
      <c r="A23379" s="8" t="str">
        <f t="shared" si="366"/>
        <v/>
      </c>
    </row>
    <row r="23380" spans="1:1" ht="13.2" x14ac:dyDescent="0.2">
      <c r="A23380" s="8" t="str">
        <f t="shared" si="366"/>
        <v/>
      </c>
    </row>
    <row r="23381" spans="1:1" ht="13.2" x14ac:dyDescent="0.2">
      <c r="A23381" s="8" t="str">
        <f t="shared" si="366"/>
        <v/>
      </c>
    </row>
    <row r="23382" spans="1:1" ht="13.2" x14ac:dyDescent="0.2">
      <c r="A23382" s="8" t="str">
        <f t="shared" si="366"/>
        <v/>
      </c>
    </row>
    <row r="23383" spans="1:1" ht="13.2" x14ac:dyDescent="0.2">
      <c r="A23383" s="8" t="str">
        <f t="shared" si="366"/>
        <v/>
      </c>
    </row>
    <row r="23384" spans="1:1" ht="13.2" x14ac:dyDescent="0.2">
      <c r="A23384" s="8" t="str">
        <f t="shared" si="366"/>
        <v/>
      </c>
    </row>
    <row r="23385" spans="1:1" ht="13.2" x14ac:dyDescent="0.2">
      <c r="A23385" s="8" t="str">
        <f t="shared" si="366"/>
        <v/>
      </c>
    </row>
    <row r="23386" spans="1:1" ht="13.2" x14ac:dyDescent="0.2">
      <c r="A23386" s="8" t="str">
        <f t="shared" si="366"/>
        <v/>
      </c>
    </row>
    <row r="23387" spans="1:1" ht="13.2" x14ac:dyDescent="0.2">
      <c r="A23387" s="8" t="str">
        <f t="shared" si="366"/>
        <v/>
      </c>
    </row>
    <row r="23388" spans="1:1" ht="13.2" x14ac:dyDescent="0.2">
      <c r="A23388" s="8" t="str">
        <f t="shared" si="366"/>
        <v/>
      </c>
    </row>
    <row r="23389" spans="1:1" ht="13.2" x14ac:dyDescent="0.2">
      <c r="A23389" s="8" t="str">
        <f t="shared" si="366"/>
        <v/>
      </c>
    </row>
    <row r="23390" spans="1:1" ht="13.2" x14ac:dyDescent="0.2">
      <c r="A23390" s="8" t="str">
        <f t="shared" si="366"/>
        <v/>
      </c>
    </row>
    <row r="23391" spans="1:1" ht="13.2" x14ac:dyDescent="0.2">
      <c r="A23391" s="8" t="str">
        <f t="shared" si="366"/>
        <v/>
      </c>
    </row>
    <row r="23392" spans="1:1" ht="13.2" x14ac:dyDescent="0.2">
      <c r="A23392" s="8" t="str">
        <f t="shared" si="366"/>
        <v/>
      </c>
    </row>
    <row r="23393" spans="1:1" ht="13.2" x14ac:dyDescent="0.2">
      <c r="A23393" s="8" t="str">
        <f t="shared" si="366"/>
        <v/>
      </c>
    </row>
    <row r="23394" spans="1:1" ht="13.2" x14ac:dyDescent="0.2">
      <c r="A23394" s="8" t="str">
        <f t="shared" si="366"/>
        <v/>
      </c>
    </row>
    <row r="23395" spans="1:1" ht="13.2" x14ac:dyDescent="0.2">
      <c r="A23395" s="8" t="str">
        <f t="shared" si="366"/>
        <v/>
      </c>
    </row>
    <row r="23396" spans="1:1" ht="13.2" x14ac:dyDescent="0.2">
      <c r="A23396" s="8" t="str">
        <f t="shared" si="366"/>
        <v/>
      </c>
    </row>
    <row r="23397" spans="1:1" ht="13.2" x14ac:dyDescent="0.2">
      <c r="A23397" s="8" t="str">
        <f t="shared" si="366"/>
        <v/>
      </c>
    </row>
    <row r="23398" spans="1:1" ht="13.2" x14ac:dyDescent="0.2">
      <c r="A23398" s="8" t="str">
        <f t="shared" si="366"/>
        <v/>
      </c>
    </row>
    <row r="23399" spans="1:1" ht="13.2" x14ac:dyDescent="0.2">
      <c r="A23399" s="8" t="str">
        <f t="shared" si="366"/>
        <v/>
      </c>
    </row>
    <row r="23400" spans="1:1" ht="13.2" x14ac:dyDescent="0.2">
      <c r="A23400" s="8" t="str">
        <f t="shared" si="366"/>
        <v/>
      </c>
    </row>
    <row r="23401" spans="1:1" ht="13.2" x14ac:dyDescent="0.2">
      <c r="A23401" s="8" t="str">
        <f t="shared" si="366"/>
        <v/>
      </c>
    </row>
    <row r="23402" spans="1:1" ht="13.2" x14ac:dyDescent="0.2">
      <c r="A23402" s="8" t="str">
        <f t="shared" si="366"/>
        <v/>
      </c>
    </row>
    <row r="23403" spans="1:1" ht="13.2" x14ac:dyDescent="0.2">
      <c r="A23403" s="8" t="str">
        <f t="shared" si="366"/>
        <v/>
      </c>
    </row>
    <row r="23404" spans="1:1" ht="13.2" x14ac:dyDescent="0.2">
      <c r="A23404" s="8" t="str">
        <f t="shared" si="366"/>
        <v/>
      </c>
    </row>
    <row r="23405" spans="1:1" ht="13.2" x14ac:dyDescent="0.2">
      <c r="A23405" s="8" t="str">
        <f t="shared" si="366"/>
        <v/>
      </c>
    </row>
    <row r="23406" spans="1:1" ht="13.2" x14ac:dyDescent="0.2">
      <c r="A23406" s="8" t="str">
        <f t="shared" si="366"/>
        <v/>
      </c>
    </row>
    <row r="23407" spans="1:1" ht="13.2" x14ac:dyDescent="0.2">
      <c r="A23407" s="8" t="str">
        <f t="shared" si="366"/>
        <v/>
      </c>
    </row>
    <row r="23408" spans="1:1" ht="13.2" x14ac:dyDescent="0.2">
      <c r="A23408" s="8" t="str">
        <f t="shared" si="366"/>
        <v/>
      </c>
    </row>
    <row r="23409" spans="1:1" ht="13.2" x14ac:dyDescent="0.2">
      <c r="A23409" s="8" t="str">
        <f t="shared" si="366"/>
        <v/>
      </c>
    </row>
    <row r="23410" spans="1:1" ht="13.2" x14ac:dyDescent="0.2">
      <c r="A23410" s="8" t="str">
        <f t="shared" si="366"/>
        <v/>
      </c>
    </row>
    <row r="23411" spans="1:1" ht="13.2" x14ac:dyDescent="0.2">
      <c r="A23411" s="8" t="str">
        <f t="shared" si="366"/>
        <v/>
      </c>
    </row>
    <row r="23412" spans="1:1" ht="13.2" x14ac:dyDescent="0.2">
      <c r="A23412" s="8" t="str">
        <f t="shared" si="366"/>
        <v/>
      </c>
    </row>
    <row r="23413" spans="1:1" ht="13.2" x14ac:dyDescent="0.2">
      <c r="A23413" s="8" t="str">
        <f t="shared" si="366"/>
        <v/>
      </c>
    </row>
    <row r="23414" spans="1:1" ht="13.2" x14ac:dyDescent="0.2">
      <c r="A23414" s="8" t="str">
        <f t="shared" si="366"/>
        <v/>
      </c>
    </row>
    <row r="23415" spans="1:1" ht="13.2" x14ac:dyDescent="0.2">
      <c r="A23415" s="8" t="str">
        <f t="shared" si="366"/>
        <v/>
      </c>
    </row>
    <row r="23416" spans="1:1" ht="13.2" x14ac:dyDescent="0.2">
      <c r="A23416" s="8" t="str">
        <f t="shared" si="366"/>
        <v/>
      </c>
    </row>
    <row r="23417" spans="1:1" ht="13.2" x14ac:dyDescent="0.2">
      <c r="A23417" s="8" t="str">
        <f t="shared" si="366"/>
        <v/>
      </c>
    </row>
    <row r="23418" spans="1:1" ht="13.2" x14ac:dyDescent="0.2">
      <c r="A23418" s="8" t="str">
        <f t="shared" si="366"/>
        <v/>
      </c>
    </row>
    <row r="23419" spans="1:1" ht="13.2" x14ac:dyDescent="0.2">
      <c r="A23419" s="8" t="str">
        <f t="shared" si="366"/>
        <v/>
      </c>
    </row>
    <row r="23420" spans="1:1" ht="13.2" x14ac:dyDescent="0.2">
      <c r="A23420" s="8" t="str">
        <f t="shared" si="366"/>
        <v/>
      </c>
    </row>
    <row r="23421" spans="1:1" ht="13.2" x14ac:dyDescent="0.2">
      <c r="A23421" s="8" t="str">
        <f t="shared" si="366"/>
        <v/>
      </c>
    </row>
    <row r="23422" spans="1:1" ht="13.2" x14ac:dyDescent="0.2">
      <c r="A23422" s="8" t="str">
        <f t="shared" si="366"/>
        <v/>
      </c>
    </row>
    <row r="23423" spans="1:1" ht="13.2" x14ac:dyDescent="0.2">
      <c r="A23423" s="8" t="str">
        <f t="shared" si="366"/>
        <v/>
      </c>
    </row>
    <row r="23424" spans="1:1" ht="13.2" x14ac:dyDescent="0.2">
      <c r="A23424" s="8" t="str">
        <f t="shared" si="366"/>
        <v/>
      </c>
    </row>
    <row r="23425" spans="1:1" ht="13.2" x14ac:dyDescent="0.2">
      <c r="A23425" s="8" t="str">
        <f t="shared" si="366"/>
        <v/>
      </c>
    </row>
    <row r="23426" spans="1:1" ht="13.2" x14ac:dyDescent="0.2">
      <c r="A23426" s="8" t="str">
        <f t="shared" si="366"/>
        <v/>
      </c>
    </row>
    <row r="23427" spans="1:1" ht="13.2" x14ac:dyDescent="0.2">
      <c r="A23427" s="8" t="str">
        <f t="shared" si="366"/>
        <v/>
      </c>
    </row>
    <row r="23428" spans="1:1" ht="13.2" x14ac:dyDescent="0.2">
      <c r="A23428" s="8" t="str">
        <f t="shared" si="366"/>
        <v/>
      </c>
    </row>
    <row r="23429" spans="1:1" ht="13.2" x14ac:dyDescent="0.2">
      <c r="A23429" s="8" t="str">
        <f t="shared" si="366"/>
        <v/>
      </c>
    </row>
    <row r="23430" spans="1:1" ht="13.2" x14ac:dyDescent="0.2">
      <c r="A23430" s="8" t="str">
        <f t="shared" si="366"/>
        <v/>
      </c>
    </row>
    <row r="23431" spans="1:1" ht="13.2" x14ac:dyDescent="0.2">
      <c r="A23431" s="8" t="str">
        <f t="shared" si="366"/>
        <v/>
      </c>
    </row>
    <row r="23432" spans="1:1" ht="13.2" x14ac:dyDescent="0.2">
      <c r="A23432" s="8" t="str">
        <f t="shared" ref="A23432:A23495" si="367">IF(J23432="","",ROW()-2)</f>
        <v/>
      </c>
    </row>
    <row r="23433" spans="1:1" ht="13.2" x14ac:dyDescent="0.2">
      <c r="A23433" s="8" t="str">
        <f t="shared" si="367"/>
        <v/>
      </c>
    </row>
    <row r="23434" spans="1:1" ht="13.2" x14ac:dyDescent="0.2">
      <c r="A23434" s="8" t="str">
        <f t="shared" si="367"/>
        <v/>
      </c>
    </row>
    <row r="23435" spans="1:1" ht="13.2" x14ac:dyDescent="0.2">
      <c r="A23435" s="8" t="str">
        <f t="shared" si="367"/>
        <v/>
      </c>
    </row>
    <row r="23436" spans="1:1" ht="13.2" x14ac:dyDescent="0.2">
      <c r="A23436" s="8" t="str">
        <f t="shared" si="367"/>
        <v/>
      </c>
    </row>
    <row r="23437" spans="1:1" ht="13.2" x14ac:dyDescent="0.2">
      <c r="A23437" s="8" t="str">
        <f t="shared" si="367"/>
        <v/>
      </c>
    </row>
    <row r="23438" spans="1:1" ht="13.2" x14ac:dyDescent="0.2">
      <c r="A23438" s="8" t="str">
        <f t="shared" si="367"/>
        <v/>
      </c>
    </row>
    <row r="23439" spans="1:1" ht="13.2" x14ac:dyDescent="0.2">
      <c r="A23439" s="8" t="str">
        <f t="shared" si="367"/>
        <v/>
      </c>
    </row>
    <row r="23440" spans="1:1" ht="13.2" x14ac:dyDescent="0.2">
      <c r="A23440" s="8" t="str">
        <f t="shared" si="367"/>
        <v/>
      </c>
    </row>
    <row r="23441" spans="1:1" ht="13.2" x14ac:dyDescent="0.2">
      <c r="A23441" s="8" t="str">
        <f t="shared" si="367"/>
        <v/>
      </c>
    </row>
    <row r="23442" spans="1:1" ht="13.2" x14ac:dyDescent="0.2">
      <c r="A23442" s="8" t="str">
        <f t="shared" si="367"/>
        <v/>
      </c>
    </row>
    <row r="23443" spans="1:1" ht="13.2" x14ac:dyDescent="0.2">
      <c r="A23443" s="8" t="str">
        <f t="shared" si="367"/>
        <v/>
      </c>
    </row>
    <row r="23444" spans="1:1" ht="13.2" x14ac:dyDescent="0.2">
      <c r="A23444" s="8" t="str">
        <f t="shared" si="367"/>
        <v/>
      </c>
    </row>
    <row r="23445" spans="1:1" ht="13.2" x14ac:dyDescent="0.2">
      <c r="A23445" s="8" t="str">
        <f t="shared" si="367"/>
        <v/>
      </c>
    </row>
    <row r="23446" spans="1:1" ht="13.2" x14ac:dyDescent="0.2">
      <c r="A23446" s="8" t="str">
        <f t="shared" si="367"/>
        <v/>
      </c>
    </row>
    <row r="23447" spans="1:1" ht="13.2" x14ac:dyDescent="0.2">
      <c r="A23447" s="8" t="str">
        <f t="shared" si="367"/>
        <v/>
      </c>
    </row>
    <row r="23448" spans="1:1" ht="13.2" x14ac:dyDescent="0.2">
      <c r="A23448" s="8" t="str">
        <f t="shared" si="367"/>
        <v/>
      </c>
    </row>
    <row r="23449" spans="1:1" ht="13.2" x14ac:dyDescent="0.2">
      <c r="A23449" s="8" t="str">
        <f t="shared" si="367"/>
        <v/>
      </c>
    </row>
    <row r="23450" spans="1:1" ht="13.2" x14ac:dyDescent="0.2">
      <c r="A23450" s="8" t="str">
        <f t="shared" si="367"/>
        <v/>
      </c>
    </row>
    <row r="23451" spans="1:1" ht="13.2" x14ac:dyDescent="0.2">
      <c r="A23451" s="8" t="str">
        <f t="shared" si="367"/>
        <v/>
      </c>
    </row>
    <row r="23452" spans="1:1" ht="13.2" x14ac:dyDescent="0.2">
      <c r="A23452" s="8" t="str">
        <f t="shared" si="367"/>
        <v/>
      </c>
    </row>
    <row r="23453" spans="1:1" ht="13.2" x14ac:dyDescent="0.2">
      <c r="A23453" s="8" t="str">
        <f t="shared" si="367"/>
        <v/>
      </c>
    </row>
    <row r="23454" spans="1:1" ht="13.2" x14ac:dyDescent="0.2">
      <c r="A23454" s="8" t="str">
        <f t="shared" si="367"/>
        <v/>
      </c>
    </row>
    <row r="23455" spans="1:1" ht="13.2" x14ac:dyDescent="0.2">
      <c r="A23455" s="8" t="str">
        <f t="shared" si="367"/>
        <v/>
      </c>
    </row>
    <row r="23456" spans="1:1" ht="13.2" x14ac:dyDescent="0.2">
      <c r="A23456" s="8" t="str">
        <f t="shared" si="367"/>
        <v/>
      </c>
    </row>
    <row r="23457" spans="1:1" ht="13.2" x14ac:dyDescent="0.2">
      <c r="A23457" s="8" t="str">
        <f t="shared" si="367"/>
        <v/>
      </c>
    </row>
    <row r="23458" spans="1:1" ht="13.2" x14ac:dyDescent="0.2">
      <c r="A23458" s="8" t="str">
        <f t="shared" si="367"/>
        <v/>
      </c>
    </row>
    <row r="23459" spans="1:1" ht="13.2" x14ac:dyDescent="0.2">
      <c r="A23459" s="8" t="str">
        <f t="shared" si="367"/>
        <v/>
      </c>
    </row>
    <row r="23460" spans="1:1" ht="13.2" x14ac:dyDescent="0.2">
      <c r="A23460" s="8" t="str">
        <f t="shared" si="367"/>
        <v/>
      </c>
    </row>
    <row r="23461" spans="1:1" ht="13.2" x14ac:dyDescent="0.2">
      <c r="A23461" s="8" t="str">
        <f t="shared" si="367"/>
        <v/>
      </c>
    </row>
    <row r="23462" spans="1:1" ht="13.2" x14ac:dyDescent="0.2">
      <c r="A23462" s="8" t="str">
        <f t="shared" si="367"/>
        <v/>
      </c>
    </row>
    <row r="23463" spans="1:1" ht="13.2" x14ac:dyDescent="0.2">
      <c r="A23463" s="8" t="str">
        <f t="shared" si="367"/>
        <v/>
      </c>
    </row>
    <row r="23464" spans="1:1" ht="13.2" x14ac:dyDescent="0.2">
      <c r="A23464" s="8" t="str">
        <f t="shared" si="367"/>
        <v/>
      </c>
    </row>
    <row r="23465" spans="1:1" ht="13.2" x14ac:dyDescent="0.2">
      <c r="A23465" s="8" t="str">
        <f t="shared" si="367"/>
        <v/>
      </c>
    </row>
    <row r="23466" spans="1:1" ht="13.2" x14ac:dyDescent="0.2">
      <c r="A23466" s="8" t="str">
        <f t="shared" si="367"/>
        <v/>
      </c>
    </row>
    <row r="23467" spans="1:1" ht="13.2" x14ac:dyDescent="0.2">
      <c r="A23467" s="8" t="str">
        <f t="shared" si="367"/>
        <v/>
      </c>
    </row>
    <row r="23468" spans="1:1" ht="13.2" x14ac:dyDescent="0.2">
      <c r="A23468" s="8" t="str">
        <f t="shared" si="367"/>
        <v/>
      </c>
    </row>
    <row r="23469" spans="1:1" ht="13.2" x14ac:dyDescent="0.2">
      <c r="A23469" s="8" t="str">
        <f t="shared" si="367"/>
        <v/>
      </c>
    </row>
    <row r="23470" spans="1:1" ht="13.2" x14ac:dyDescent="0.2">
      <c r="A23470" s="8" t="str">
        <f t="shared" si="367"/>
        <v/>
      </c>
    </row>
    <row r="23471" spans="1:1" ht="13.2" x14ac:dyDescent="0.2">
      <c r="A23471" s="8" t="str">
        <f t="shared" si="367"/>
        <v/>
      </c>
    </row>
    <row r="23472" spans="1:1" ht="13.2" x14ac:dyDescent="0.2">
      <c r="A23472" s="8" t="str">
        <f t="shared" si="367"/>
        <v/>
      </c>
    </row>
    <row r="23473" spans="1:1" ht="13.2" x14ac:dyDescent="0.2">
      <c r="A23473" s="8" t="str">
        <f t="shared" si="367"/>
        <v/>
      </c>
    </row>
    <row r="23474" spans="1:1" ht="13.2" x14ac:dyDescent="0.2">
      <c r="A23474" s="8" t="str">
        <f t="shared" si="367"/>
        <v/>
      </c>
    </row>
    <row r="23475" spans="1:1" ht="13.2" x14ac:dyDescent="0.2">
      <c r="A23475" s="8" t="str">
        <f t="shared" si="367"/>
        <v/>
      </c>
    </row>
    <row r="23476" spans="1:1" ht="13.2" x14ac:dyDescent="0.2">
      <c r="A23476" s="8" t="str">
        <f t="shared" si="367"/>
        <v/>
      </c>
    </row>
    <row r="23477" spans="1:1" ht="13.2" x14ac:dyDescent="0.2">
      <c r="A23477" s="8" t="str">
        <f t="shared" si="367"/>
        <v/>
      </c>
    </row>
    <row r="23478" spans="1:1" ht="13.2" x14ac:dyDescent="0.2">
      <c r="A23478" s="8" t="str">
        <f t="shared" si="367"/>
        <v/>
      </c>
    </row>
    <row r="23479" spans="1:1" ht="13.2" x14ac:dyDescent="0.2">
      <c r="A23479" s="8" t="str">
        <f t="shared" si="367"/>
        <v/>
      </c>
    </row>
    <row r="23480" spans="1:1" ht="13.2" x14ac:dyDescent="0.2">
      <c r="A23480" s="8" t="str">
        <f t="shared" si="367"/>
        <v/>
      </c>
    </row>
    <row r="23481" spans="1:1" ht="13.2" x14ac:dyDescent="0.2">
      <c r="A23481" s="8" t="str">
        <f t="shared" si="367"/>
        <v/>
      </c>
    </row>
    <row r="23482" spans="1:1" ht="13.2" x14ac:dyDescent="0.2">
      <c r="A23482" s="8" t="str">
        <f t="shared" si="367"/>
        <v/>
      </c>
    </row>
    <row r="23483" spans="1:1" ht="13.2" x14ac:dyDescent="0.2">
      <c r="A23483" s="8" t="str">
        <f t="shared" si="367"/>
        <v/>
      </c>
    </row>
    <row r="23484" spans="1:1" ht="13.2" x14ac:dyDescent="0.2">
      <c r="A23484" s="8" t="str">
        <f t="shared" si="367"/>
        <v/>
      </c>
    </row>
    <row r="23485" spans="1:1" ht="13.2" x14ac:dyDescent="0.2">
      <c r="A23485" s="8" t="str">
        <f t="shared" si="367"/>
        <v/>
      </c>
    </row>
    <row r="23486" spans="1:1" ht="13.2" x14ac:dyDescent="0.2">
      <c r="A23486" s="8" t="str">
        <f t="shared" si="367"/>
        <v/>
      </c>
    </row>
    <row r="23487" spans="1:1" ht="13.2" x14ac:dyDescent="0.2">
      <c r="A23487" s="8" t="str">
        <f t="shared" si="367"/>
        <v/>
      </c>
    </row>
    <row r="23488" spans="1:1" ht="13.2" x14ac:dyDescent="0.2">
      <c r="A23488" s="8" t="str">
        <f t="shared" si="367"/>
        <v/>
      </c>
    </row>
    <row r="23489" spans="1:1" ht="13.2" x14ac:dyDescent="0.2">
      <c r="A23489" s="8" t="str">
        <f t="shared" si="367"/>
        <v/>
      </c>
    </row>
    <row r="23490" spans="1:1" ht="13.2" x14ac:dyDescent="0.2">
      <c r="A23490" s="8" t="str">
        <f t="shared" si="367"/>
        <v/>
      </c>
    </row>
    <row r="23491" spans="1:1" ht="13.2" x14ac:dyDescent="0.2">
      <c r="A23491" s="8" t="str">
        <f t="shared" si="367"/>
        <v/>
      </c>
    </row>
    <row r="23492" spans="1:1" ht="13.2" x14ac:dyDescent="0.2">
      <c r="A23492" s="8" t="str">
        <f t="shared" si="367"/>
        <v/>
      </c>
    </row>
    <row r="23493" spans="1:1" ht="13.2" x14ac:dyDescent="0.2">
      <c r="A23493" s="8" t="str">
        <f t="shared" si="367"/>
        <v/>
      </c>
    </row>
    <row r="23494" spans="1:1" ht="13.2" x14ac:dyDescent="0.2">
      <c r="A23494" s="8" t="str">
        <f t="shared" si="367"/>
        <v/>
      </c>
    </row>
    <row r="23495" spans="1:1" ht="13.2" x14ac:dyDescent="0.2">
      <c r="A23495" s="8" t="str">
        <f t="shared" si="367"/>
        <v/>
      </c>
    </row>
    <row r="23496" spans="1:1" ht="13.2" x14ac:dyDescent="0.2">
      <c r="A23496" s="8" t="str">
        <f t="shared" ref="A23496:A23559" si="368">IF(J23496="","",ROW()-2)</f>
        <v/>
      </c>
    </row>
    <row r="23497" spans="1:1" ht="13.2" x14ac:dyDescent="0.2">
      <c r="A23497" s="8" t="str">
        <f t="shared" si="368"/>
        <v/>
      </c>
    </row>
    <row r="23498" spans="1:1" ht="13.2" x14ac:dyDescent="0.2">
      <c r="A23498" s="8" t="str">
        <f t="shared" si="368"/>
        <v/>
      </c>
    </row>
    <row r="23499" spans="1:1" ht="13.2" x14ac:dyDescent="0.2">
      <c r="A23499" s="8" t="str">
        <f t="shared" si="368"/>
        <v/>
      </c>
    </row>
    <row r="23500" spans="1:1" ht="13.2" x14ac:dyDescent="0.2">
      <c r="A23500" s="8" t="str">
        <f t="shared" si="368"/>
        <v/>
      </c>
    </row>
    <row r="23501" spans="1:1" ht="13.2" x14ac:dyDescent="0.2">
      <c r="A23501" s="8" t="str">
        <f t="shared" si="368"/>
        <v/>
      </c>
    </row>
    <row r="23502" spans="1:1" ht="13.2" x14ac:dyDescent="0.2">
      <c r="A23502" s="8" t="str">
        <f t="shared" si="368"/>
        <v/>
      </c>
    </row>
    <row r="23503" spans="1:1" ht="13.2" x14ac:dyDescent="0.2">
      <c r="A23503" s="8" t="str">
        <f t="shared" si="368"/>
        <v/>
      </c>
    </row>
    <row r="23504" spans="1:1" ht="13.2" x14ac:dyDescent="0.2">
      <c r="A23504" s="8" t="str">
        <f t="shared" si="368"/>
        <v/>
      </c>
    </row>
    <row r="23505" spans="1:1" ht="13.2" x14ac:dyDescent="0.2">
      <c r="A23505" s="8" t="str">
        <f t="shared" si="368"/>
        <v/>
      </c>
    </row>
    <row r="23506" spans="1:1" ht="13.2" x14ac:dyDescent="0.2">
      <c r="A23506" s="8" t="str">
        <f t="shared" si="368"/>
        <v/>
      </c>
    </row>
    <row r="23507" spans="1:1" ht="13.2" x14ac:dyDescent="0.2">
      <c r="A23507" s="8" t="str">
        <f t="shared" si="368"/>
        <v/>
      </c>
    </row>
    <row r="23508" spans="1:1" ht="13.2" x14ac:dyDescent="0.2">
      <c r="A23508" s="8" t="str">
        <f t="shared" si="368"/>
        <v/>
      </c>
    </row>
    <row r="23509" spans="1:1" ht="13.2" x14ac:dyDescent="0.2">
      <c r="A23509" s="8" t="str">
        <f t="shared" si="368"/>
        <v/>
      </c>
    </row>
    <row r="23510" spans="1:1" ht="13.2" x14ac:dyDescent="0.2">
      <c r="A23510" s="8" t="str">
        <f t="shared" si="368"/>
        <v/>
      </c>
    </row>
    <row r="23511" spans="1:1" ht="13.2" x14ac:dyDescent="0.2">
      <c r="A23511" s="8" t="str">
        <f t="shared" si="368"/>
        <v/>
      </c>
    </row>
    <row r="23512" spans="1:1" ht="13.2" x14ac:dyDescent="0.2">
      <c r="A23512" s="8" t="str">
        <f t="shared" si="368"/>
        <v/>
      </c>
    </row>
    <row r="23513" spans="1:1" ht="13.2" x14ac:dyDescent="0.2">
      <c r="A23513" s="8" t="str">
        <f t="shared" si="368"/>
        <v/>
      </c>
    </row>
    <row r="23514" spans="1:1" ht="13.2" x14ac:dyDescent="0.2">
      <c r="A23514" s="8" t="str">
        <f t="shared" si="368"/>
        <v/>
      </c>
    </row>
    <row r="23515" spans="1:1" ht="13.2" x14ac:dyDescent="0.2">
      <c r="A23515" s="8" t="str">
        <f t="shared" si="368"/>
        <v/>
      </c>
    </row>
    <row r="23516" spans="1:1" ht="13.2" x14ac:dyDescent="0.2">
      <c r="A23516" s="8" t="str">
        <f t="shared" si="368"/>
        <v/>
      </c>
    </row>
    <row r="23517" spans="1:1" ht="13.2" x14ac:dyDescent="0.2">
      <c r="A23517" s="8" t="str">
        <f t="shared" si="368"/>
        <v/>
      </c>
    </row>
    <row r="23518" spans="1:1" ht="13.2" x14ac:dyDescent="0.2">
      <c r="A23518" s="8" t="str">
        <f t="shared" si="368"/>
        <v/>
      </c>
    </row>
    <row r="23519" spans="1:1" ht="13.2" x14ac:dyDescent="0.2">
      <c r="A23519" s="8" t="str">
        <f t="shared" si="368"/>
        <v/>
      </c>
    </row>
    <row r="23520" spans="1:1" ht="13.2" x14ac:dyDescent="0.2">
      <c r="A23520" s="8" t="str">
        <f t="shared" si="368"/>
        <v/>
      </c>
    </row>
    <row r="23521" spans="1:1" ht="13.2" x14ac:dyDescent="0.2">
      <c r="A23521" s="8" t="str">
        <f t="shared" si="368"/>
        <v/>
      </c>
    </row>
    <row r="23522" spans="1:1" ht="13.2" x14ac:dyDescent="0.2">
      <c r="A23522" s="8" t="str">
        <f t="shared" si="368"/>
        <v/>
      </c>
    </row>
    <row r="23523" spans="1:1" ht="13.2" x14ac:dyDescent="0.2">
      <c r="A23523" s="8" t="str">
        <f t="shared" si="368"/>
        <v/>
      </c>
    </row>
    <row r="23524" spans="1:1" ht="13.2" x14ac:dyDescent="0.2">
      <c r="A23524" s="8" t="str">
        <f t="shared" si="368"/>
        <v/>
      </c>
    </row>
    <row r="23525" spans="1:1" ht="13.2" x14ac:dyDescent="0.2">
      <c r="A23525" s="8" t="str">
        <f t="shared" si="368"/>
        <v/>
      </c>
    </row>
    <row r="23526" spans="1:1" ht="13.2" x14ac:dyDescent="0.2">
      <c r="A23526" s="8" t="str">
        <f t="shared" si="368"/>
        <v/>
      </c>
    </row>
    <row r="23527" spans="1:1" ht="13.2" x14ac:dyDescent="0.2">
      <c r="A23527" s="8" t="str">
        <f t="shared" si="368"/>
        <v/>
      </c>
    </row>
    <row r="23528" spans="1:1" ht="13.2" x14ac:dyDescent="0.2">
      <c r="A23528" s="8" t="str">
        <f t="shared" si="368"/>
        <v/>
      </c>
    </row>
    <row r="23529" spans="1:1" ht="13.2" x14ac:dyDescent="0.2">
      <c r="A23529" s="8" t="str">
        <f t="shared" si="368"/>
        <v/>
      </c>
    </row>
    <row r="23530" spans="1:1" ht="13.2" x14ac:dyDescent="0.2">
      <c r="A23530" s="8" t="str">
        <f t="shared" si="368"/>
        <v/>
      </c>
    </row>
    <row r="23531" spans="1:1" ht="13.2" x14ac:dyDescent="0.2">
      <c r="A23531" s="8" t="str">
        <f t="shared" si="368"/>
        <v/>
      </c>
    </row>
    <row r="23532" spans="1:1" ht="13.2" x14ac:dyDescent="0.2">
      <c r="A23532" s="8" t="str">
        <f t="shared" si="368"/>
        <v/>
      </c>
    </row>
    <row r="23533" spans="1:1" ht="13.2" x14ac:dyDescent="0.2">
      <c r="A23533" s="8" t="str">
        <f t="shared" si="368"/>
        <v/>
      </c>
    </row>
    <row r="23534" spans="1:1" ht="13.2" x14ac:dyDescent="0.2">
      <c r="A23534" s="8" t="str">
        <f t="shared" si="368"/>
        <v/>
      </c>
    </row>
    <row r="23535" spans="1:1" ht="13.2" x14ac:dyDescent="0.2">
      <c r="A23535" s="8" t="str">
        <f t="shared" si="368"/>
        <v/>
      </c>
    </row>
    <row r="23536" spans="1:1" ht="13.2" x14ac:dyDescent="0.2">
      <c r="A23536" s="8" t="str">
        <f t="shared" si="368"/>
        <v/>
      </c>
    </row>
    <row r="23537" spans="1:1" ht="13.2" x14ac:dyDescent="0.2">
      <c r="A23537" s="8" t="str">
        <f t="shared" si="368"/>
        <v/>
      </c>
    </row>
    <row r="23538" spans="1:1" ht="13.2" x14ac:dyDescent="0.2">
      <c r="A23538" s="8" t="str">
        <f t="shared" si="368"/>
        <v/>
      </c>
    </row>
    <row r="23539" spans="1:1" ht="13.2" x14ac:dyDescent="0.2">
      <c r="A23539" s="8" t="str">
        <f t="shared" si="368"/>
        <v/>
      </c>
    </row>
    <row r="23540" spans="1:1" ht="13.2" x14ac:dyDescent="0.2">
      <c r="A23540" s="8" t="str">
        <f t="shared" si="368"/>
        <v/>
      </c>
    </row>
    <row r="23541" spans="1:1" ht="13.2" x14ac:dyDescent="0.2">
      <c r="A23541" s="8" t="str">
        <f t="shared" si="368"/>
        <v/>
      </c>
    </row>
    <row r="23542" spans="1:1" ht="13.2" x14ac:dyDescent="0.2">
      <c r="A23542" s="8" t="str">
        <f t="shared" si="368"/>
        <v/>
      </c>
    </row>
    <row r="23543" spans="1:1" ht="13.2" x14ac:dyDescent="0.2">
      <c r="A23543" s="8" t="str">
        <f t="shared" si="368"/>
        <v/>
      </c>
    </row>
    <row r="23544" spans="1:1" ht="13.2" x14ac:dyDescent="0.2">
      <c r="A23544" s="8" t="str">
        <f t="shared" si="368"/>
        <v/>
      </c>
    </row>
    <row r="23545" spans="1:1" ht="13.2" x14ac:dyDescent="0.2">
      <c r="A23545" s="8" t="str">
        <f t="shared" si="368"/>
        <v/>
      </c>
    </row>
    <row r="23546" spans="1:1" ht="13.2" x14ac:dyDescent="0.2">
      <c r="A23546" s="8" t="str">
        <f t="shared" si="368"/>
        <v/>
      </c>
    </row>
    <row r="23547" spans="1:1" ht="13.2" x14ac:dyDescent="0.2">
      <c r="A23547" s="8" t="str">
        <f t="shared" si="368"/>
        <v/>
      </c>
    </row>
    <row r="23548" spans="1:1" ht="13.2" x14ac:dyDescent="0.2">
      <c r="A23548" s="8" t="str">
        <f t="shared" si="368"/>
        <v/>
      </c>
    </row>
    <row r="23549" spans="1:1" ht="13.2" x14ac:dyDescent="0.2">
      <c r="A23549" s="8" t="str">
        <f t="shared" si="368"/>
        <v/>
      </c>
    </row>
    <row r="23550" spans="1:1" ht="13.2" x14ac:dyDescent="0.2">
      <c r="A23550" s="8" t="str">
        <f t="shared" si="368"/>
        <v/>
      </c>
    </row>
    <row r="23551" spans="1:1" ht="13.2" x14ac:dyDescent="0.2">
      <c r="A23551" s="8" t="str">
        <f t="shared" si="368"/>
        <v/>
      </c>
    </row>
    <row r="23552" spans="1:1" ht="13.2" x14ac:dyDescent="0.2">
      <c r="A23552" s="8" t="str">
        <f t="shared" si="368"/>
        <v/>
      </c>
    </row>
    <row r="23553" spans="1:1" ht="13.2" x14ac:dyDescent="0.2">
      <c r="A23553" s="8" t="str">
        <f t="shared" si="368"/>
        <v/>
      </c>
    </row>
    <row r="23554" spans="1:1" ht="13.2" x14ac:dyDescent="0.2">
      <c r="A23554" s="8" t="str">
        <f t="shared" si="368"/>
        <v/>
      </c>
    </row>
    <row r="23555" spans="1:1" ht="13.2" x14ac:dyDescent="0.2">
      <c r="A23555" s="8" t="str">
        <f t="shared" si="368"/>
        <v/>
      </c>
    </row>
    <row r="23556" spans="1:1" ht="13.2" x14ac:dyDescent="0.2">
      <c r="A23556" s="8" t="str">
        <f t="shared" si="368"/>
        <v/>
      </c>
    </row>
    <row r="23557" spans="1:1" ht="13.2" x14ac:dyDescent="0.2">
      <c r="A23557" s="8" t="str">
        <f t="shared" si="368"/>
        <v/>
      </c>
    </row>
    <row r="23558" spans="1:1" ht="13.2" x14ac:dyDescent="0.2">
      <c r="A23558" s="8" t="str">
        <f t="shared" si="368"/>
        <v/>
      </c>
    </row>
    <row r="23559" spans="1:1" ht="13.2" x14ac:dyDescent="0.2">
      <c r="A23559" s="8" t="str">
        <f t="shared" si="368"/>
        <v/>
      </c>
    </row>
    <row r="23560" spans="1:1" ht="13.2" x14ac:dyDescent="0.2">
      <c r="A23560" s="8" t="str">
        <f t="shared" ref="A23560:A23623" si="369">IF(J23560="","",ROW()-2)</f>
        <v/>
      </c>
    </row>
    <row r="23561" spans="1:1" ht="13.2" x14ac:dyDescent="0.2">
      <c r="A23561" s="8" t="str">
        <f t="shared" si="369"/>
        <v/>
      </c>
    </row>
    <row r="23562" spans="1:1" ht="13.2" x14ac:dyDescent="0.2">
      <c r="A23562" s="8" t="str">
        <f t="shared" si="369"/>
        <v/>
      </c>
    </row>
    <row r="23563" spans="1:1" ht="13.2" x14ac:dyDescent="0.2">
      <c r="A23563" s="8" t="str">
        <f t="shared" si="369"/>
        <v/>
      </c>
    </row>
    <row r="23564" spans="1:1" ht="13.2" x14ac:dyDescent="0.2">
      <c r="A23564" s="8" t="str">
        <f t="shared" si="369"/>
        <v/>
      </c>
    </row>
    <row r="23565" spans="1:1" ht="13.2" x14ac:dyDescent="0.2">
      <c r="A23565" s="8" t="str">
        <f t="shared" si="369"/>
        <v/>
      </c>
    </row>
    <row r="23566" spans="1:1" ht="13.2" x14ac:dyDescent="0.2">
      <c r="A23566" s="8" t="str">
        <f t="shared" si="369"/>
        <v/>
      </c>
    </row>
    <row r="23567" spans="1:1" ht="13.2" x14ac:dyDescent="0.2">
      <c r="A23567" s="8" t="str">
        <f t="shared" si="369"/>
        <v/>
      </c>
    </row>
    <row r="23568" spans="1:1" ht="13.2" x14ac:dyDescent="0.2">
      <c r="A23568" s="8" t="str">
        <f t="shared" si="369"/>
        <v/>
      </c>
    </row>
    <row r="23569" spans="1:1" ht="13.2" x14ac:dyDescent="0.2">
      <c r="A23569" s="8" t="str">
        <f t="shared" si="369"/>
        <v/>
      </c>
    </row>
    <row r="23570" spans="1:1" ht="13.2" x14ac:dyDescent="0.2">
      <c r="A23570" s="8" t="str">
        <f t="shared" si="369"/>
        <v/>
      </c>
    </row>
    <row r="23571" spans="1:1" ht="13.2" x14ac:dyDescent="0.2">
      <c r="A23571" s="8" t="str">
        <f t="shared" si="369"/>
        <v/>
      </c>
    </row>
    <row r="23572" spans="1:1" ht="13.2" x14ac:dyDescent="0.2">
      <c r="A23572" s="8" t="str">
        <f t="shared" si="369"/>
        <v/>
      </c>
    </row>
    <row r="23573" spans="1:1" ht="13.2" x14ac:dyDescent="0.2">
      <c r="A23573" s="8" t="str">
        <f t="shared" si="369"/>
        <v/>
      </c>
    </row>
    <row r="23574" spans="1:1" ht="13.2" x14ac:dyDescent="0.2">
      <c r="A23574" s="8" t="str">
        <f t="shared" si="369"/>
        <v/>
      </c>
    </row>
    <row r="23575" spans="1:1" ht="13.2" x14ac:dyDescent="0.2">
      <c r="A23575" s="8" t="str">
        <f t="shared" si="369"/>
        <v/>
      </c>
    </row>
    <row r="23576" spans="1:1" ht="13.2" x14ac:dyDescent="0.2">
      <c r="A23576" s="8" t="str">
        <f t="shared" si="369"/>
        <v/>
      </c>
    </row>
    <row r="23577" spans="1:1" ht="13.2" x14ac:dyDescent="0.2">
      <c r="A23577" s="8" t="str">
        <f t="shared" si="369"/>
        <v/>
      </c>
    </row>
    <row r="23578" spans="1:1" ht="13.2" x14ac:dyDescent="0.2">
      <c r="A23578" s="8" t="str">
        <f t="shared" si="369"/>
        <v/>
      </c>
    </row>
    <row r="23579" spans="1:1" ht="13.2" x14ac:dyDescent="0.2">
      <c r="A23579" s="8" t="str">
        <f t="shared" si="369"/>
        <v/>
      </c>
    </row>
    <row r="23580" spans="1:1" ht="13.2" x14ac:dyDescent="0.2">
      <c r="A23580" s="8" t="str">
        <f t="shared" si="369"/>
        <v/>
      </c>
    </row>
    <row r="23581" spans="1:1" ht="13.2" x14ac:dyDescent="0.2">
      <c r="A23581" s="8" t="str">
        <f t="shared" si="369"/>
        <v/>
      </c>
    </row>
    <row r="23582" spans="1:1" ht="13.2" x14ac:dyDescent="0.2">
      <c r="A23582" s="8" t="str">
        <f t="shared" si="369"/>
        <v/>
      </c>
    </row>
    <row r="23583" spans="1:1" ht="13.2" x14ac:dyDescent="0.2">
      <c r="A23583" s="8" t="str">
        <f t="shared" si="369"/>
        <v/>
      </c>
    </row>
    <row r="23584" spans="1:1" ht="13.2" x14ac:dyDescent="0.2">
      <c r="A23584" s="8" t="str">
        <f t="shared" si="369"/>
        <v/>
      </c>
    </row>
    <row r="23585" spans="1:1" ht="13.2" x14ac:dyDescent="0.2">
      <c r="A23585" s="8" t="str">
        <f t="shared" si="369"/>
        <v/>
      </c>
    </row>
    <row r="23586" spans="1:1" ht="13.2" x14ac:dyDescent="0.2">
      <c r="A23586" s="8" t="str">
        <f t="shared" si="369"/>
        <v/>
      </c>
    </row>
    <row r="23587" spans="1:1" ht="13.2" x14ac:dyDescent="0.2">
      <c r="A23587" s="8" t="str">
        <f t="shared" si="369"/>
        <v/>
      </c>
    </row>
    <row r="23588" spans="1:1" ht="13.2" x14ac:dyDescent="0.2">
      <c r="A23588" s="8" t="str">
        <f t="shared" si="369"/>
        <v/>
      </c>
    </row>
    <row r="23589" spans="1:1" ht="13.2" x14ac:dyDescent="0.2">
      <c r="A23589" s="8" t="str">
        <f t="shared" si="369"/>
        <v/>
      </c>
    </row>
    <row r="23590" spans="1:1" ht="13.2" x14ac:dyDescent="0.2">
      <c r="A23590" s="8" t="str">
        <f t="shared" si="369"/>
        <v/>
      </c>
    </row>
    <row r="23591" spans="1:1" ht="13.2" x14ac:dyDescent="0.2">
      <c r="A23591" s="8" t="str">
        <f t="shared" si="369"/>
        <v/>
      </c>
    </row>
    <row r="23592" spans="1:1" ht="13.2" x14ac:dyDescent="0.2">
      <c r="A23592" s="8" t="str">
        <f t="shared" si="369"/>
        <v/>
      </c>
    </row>
    <row r="23593" spans="1:1" ht="13.2" x14ac:dyDescent="0.2">
      <c r="A23593" s="8" t="str">
        <f t="shared" si="369"/>
        <v/>
      </c>
    </row>
    <row r="23594" spans="1:1" ht="13.2" x14ac:dyDescent="0.2">
      <c r="A23594" s="8" t="str">
        <f t="shared" si="369"/>
        <v/>
      </c>
    </row>
    <row r="23595" spans="1:1" ht="13.2" x14ac:dyDescent="0.2">
      <c r="A23595" s="8" t="str">
        <f t="shared" si="369"/>
        <v/>
      </c>
    </row>
    <row r="23596" spans="1:1" ht="13.2" x14ac:dyDescent="0.2">
      <c r="A23596" s="8" t="str">
        <f t="shared" si="369"/>
        <v/>
      </c>
    </row>
    <row r="23597" spans="1:1" ht="13.2" x14ac:dyDescent="0.2">
      <c r="A23597" s="8" t="str">
        <f t="shared" si="369"/>
        <v/>
      </c>
    </row>
    <row r="23598" spans="1:1" ht="13.2" x14ac:dyDescent="0.2">
      <c r="A23598" s="8" t="str">
        <f t="shared" si="369"/>
        <v/>
      </c>
    </row>
    <row r="23599" spans="1:1" ht="13.2" x14ac:dyDescent="0.2">
      <c r="A23599" s="8" t="str">
        <f t="shared" si="369"/>
        <v/>
      </c>
    </row>
    <row r="23600" spans="1:1" ht="13.2" x14ac:dyDescent="0.2">
      <c r="A23600" s="8" t="str">
        <f t="shared" si="369"/>
        <v/>
      </c>
    </row>
    <row r="23601" spans="1:1" ht="13.2" x14ac:dyDescent="0.2">
      <c r="A23601" s="8" t="str">
        <f t="shared" si="369"/>
        <v/>
      </c>
    </row>
    <row r="23602" spans="1:1" ht="13.2" x14ac:dyDescent="0.2">
      <c r="A23602" s="8" t="str">
        <f t="shared" si="369"/>
        <v/>
      </c>
    </row>
    <row r="23603" spans="1:1" ht="13.2" x14ac:dyDescent="0.2">
      <c r="A23603" s="8" t="str">
        <f t="shared" si="369"/>
        <v/>
      </c>
    </row>
    <row r="23604" spans="1:1" ht="13.2" x14ac:dyDescent="0.2">
      <c r="A23604" s="8" t="str">
        <f t="shared" si="369"/>
        <v/>
      </c>
    </row>
    <row r="23605" spans="1:1" ht="13.2" x14ac:dyDescent="0.2">
      <c r="A23605" s="8" t="str">
        <f t="shared" si="369"/>
        <v/>
      </c>
    </row>
    <row r="23606" spans="1:1" ht="13.2" x14ac:dyDescent="0.2">
      <c r="A23606" s="8" t="str">
        <f t="shared" si="369"/>
        <v/>
      </c>
    </row>
    <row r="23607" spans="1:1" ht="13.2" x14ac:dyDescent="0.2">
      <c r="A23607" s="8" t="str">
        <f t="shared" si="369"/>
        <v/>
      </c>
    </row>
    <row r="23608" spans="1:1" ht="13.2" x14ac:dyDescent="0.2">
      <c r="A23608" s="8" t="str">
        <f t="shared" si="369"/>
        <v/>
      </c>
    </row>
    <row r="23609" spans="1:1" ht="13.2" x14ac:dyDescent="0.2">
      <c r="A23609" s="8" t="str">
        <f t="shared" si="369"/>
        <v/>
      </c>
    </row>
    <row r="23610" spans="1:1" ht="13.2" x14ac:dyDescent="0.2">
      <c r="A23610" s="8" t="str">
        <f t="shared" si="369"/>
        <v/>
      </c>
    </row>
    <row r="23611" spans="1:1" ht="13.2" x14ac:dyDescent="0.2">
      <c r="A23611" s="8" t="str">
        <f t="shared" si="369"/>
        <v/>
      </c>
    </row>
    <row r="23612" spans="1:1" ht="13.2" x14ac:dyDescent="0.2">
      <c r="A23612" s="8" t="str">
        <f t="shared" si="369"/>
        <v/>
      </c>
    </row>
    <row r="23613" spans="1:1" ht="13.2" x14ac:dyDescent="0.2">
      <c r="A23613" s="8" t="str">
        <f t="shared" si="369"/>
        <v/>
      </c>
    </row>
    <row r="23614" spans="1:1" ht="13.2" x14ac:dyDescent="0.2">
      <c r="A23614" s="8" t="str">
        <f t="shared" si="369"/>
        <v/>
      </c>
    </row>
    <row r="23615" spans="1:1" ht="13.2" x14ac:dyDescent="0.2">
      <c r="A23615" s="8" t="str">
        <f t="shared" si="369"/>
        <v/>
      </c>
    </row>
    <row r="23616" spans="1:1" ht="13.2" x14ac:dyDescent="0.2">
      <c r="A23616" s="8" t="str">
        <f t="shared" si="369"/>
        <v/>
      </c>
    </row>
    <row r="23617" spans="1:1" ht="13.2" x14ac:dyDescent="0.2">
      <c r="A23617" s="8" t="str">
        <f t="shared" si="369"/>
        <v/>
      </c>
    </row>
    <row r="23618" spans="1:1" ht="13.2" x14ac:dyDescent="0.2">
      <c r="A23618" s="8" t="str">
        <f t="shared" si="369"/>
        <v/>
      </c>
    </row>
    <row r="23619" spans="1:1" ht="13.2" x14ac:dyDescent="0.2">
      <c r="A23619" s="8" t="str">
        <f t="shared" si="369"/>
        <v/>
      </c>
    </row>
    <row r="23620" spans="1:1" ht="13.2" x14ac:dyDescent="0.2">
      <c r="A23620" s="8" t="str">
        <f t="shared" si="369"/>
        <v/>
      </c>
    </row>
    <row r="23621" spans="1:1" ht="13.2" x14ac:dyDescent="0.2">
      <c r="A23621" s="8" t="str">
        <f t="shared" si="369"/>
        <v/>
      </c>
    </row>
    <row r="23622" spans="1:1" ht="13.2" x14ac:dyDescent="0.2">
      <c r="A23622" s="8" t="str">
        <f t="shared" si="369"/>
        <v/>
      </c>
    </row>
    <row r="23623" spans="1:1" ht="13.2" x14ac:dyDescent="0.2">
      <c r="A23623" s="8" t="str">
        <f t="shared" si="369"/>
        <v/>
      </c>
    </row>
    <row r="23624" spans="1:1" ht="13.2" x14ac:dyDescent="0.2">
      <c r="A23624" s="8" t="str">
        <f t="shared" ref="A23624:A23687" si="370">IF(J23624="","",ROW()-2)</f>
        <v/>
      </c>
    </row>
    <row r="23625" spans="1:1" ht="13.2" x14ac:dyDescent="0.2">
      <c r="A23625" s="8" t="str">
        <f t="shared" si="370"/>
        <v/>
      </c>
    </row>
    <row r="23626" spans="1:1" ht="13.2" x14ac:dyDescent="0.2">
      <c r="A23626" s="8" t="str">
        <f t="shared" si="370"/>
        <v/>
      </c>
    </row>
    <row r="23627" spans="1:1" ht="13.2" x14ac:dyDescent="0.2">
      <c r="A23627" s="8" t="str">
        <f t="shared" si="370"/>
        <v/>
      </c>
    </row>
    <row r="23628" spans="1:1" ht="13.2" x14ac:dyDescent="0.2">
      <c r="A23628" s="8" t="str">
        <f t="shared" si="370"/>
        <v/>
      </c>
    </row>
    <row r="23629" spans="1:1" ht="13.2" x14ac:dyDescent="0.2">
      <c r="A23629" s="8" t="str">
        <f t="shared" si="370"/>
        <v/>
      </c>
    </row>
    <row r="23630" spans="1:1" ht="13.2" x14ac:dyDescent="0.2">
      <c r="A23630" s="8" t="str">
        <f t="shared" si="370"/>
        <v/>
      </c>
    </row>
    <row r="23631" spans="1:1" ht="13.2" x14ac:dyDescent="0.2">
      <c r="A23631" s="8" t="str">
        <f t="shared" si="370"/>
        <v/>
      </c>
    </row>
    <row r="23632" spans="1:1" ht="13.2" x14ac:dyDescent="0.2">
      <c r="A23632" s="8" t="str">
        <f t="shared" si="370"/>
        <v/>
      </c>
    </row>
    <row r="23633" spans="1:1" ht="13.2" x14ac:dyDescent="0.2">
      <c r="A23633" s="8" t="str">
        <f t="shared" si="370"/>
        <v/>
      </c>
    </row>
    <row r="23634" spans="1:1" ht="13.2" x14ac:dyDescent="0.2">
      <c r="A23634" s="8" t="str">
        <f t="shared" si="370"/>
        <v/>
      </c>
    </row>
    <row r="23635" spans="1:1" ht="13.2" x14ac:dyDescent="0.2">
      <c r="A23635" s="8" t="str">
        <f t="shared" si="370"/>
        <v/>
      </c>
    </row>
    <row r="23636" spans="1:1" ht="13.2" x14ac:dyDescent="0.2">
      <c r="A23636" s="8" t="str">
        <f t="shared" si="370"/>
        <v/>
      </c>
    </row>
    <row r="23637" spans="1:1" ht="13.2" x14ac:dyDescent="0.2">
      <c r="A23637" s="8" t="str">
        <f t="shared" si="370"/>
        <v/>
      </c>
    </row>
    <row r="23638" spans="1:1" ht="13.2" x14ac:dyDescent="0.2">
      <c r="A23638" s="8" t="str">
        <f t="shared" si="370"/>
        <v/>
      </c>
    </row>
    <row r="23639" spans="1:1" ht="13.2" x14ac:dyDescent="0.2">
      <c r="A23639" s="8" t="str">
        <f t="shared" si="370"/>
        <v/>
      </c>
    </row>
    <row r="23640" spans="1:1" ht="13.2" x14ac:dyDescent="0.2">
      <c r="A23640" s="8" t="str">
        <f t="shared" si="370"/>
        <v/>
      </c>
    </row>
    <row r="23641" spans="1:1" ht="13.2" x14ac:dyDescent="0.2">
      <c r="A23641" s="8" t="str">
        <f t="shared" si="370"/>
        <v/>
      </c>
    </row>
    <row r="23642" spans="1:1" ht="13.2" x14ac:dyDescent="0.2">
      <c r="A23642" s="8" t="str">
        <f t="shared" si="370"/>
        <v/>
      </c>
    </row>
    <row r="23643" spans="1:1" ht="13.2" x14ac:dyDescent="0.2">
      <c r="A23643" s="8" t="str">
        <f t="shared" si="370"/>
        <v/>
      </c>
    </row>
    <row r="23644" spans="1:1" ht="13.2" x14ac:dyDescent="0.2">
      <c r="A23644" s="8" t="str">
        <f t="shared" si="370"/>
        <v/>
      </c>
    </row>
    <row r="23645" spans="1:1" ht="13.2" x14ac:dyDescent="0.2">
      <c r="A23645" s="8" t="str">
        <f t="shared" si="370"/>
        <v/>
      </c>
    </row>
    <row r="23646" spans="1:1" ht="13.2" x14ac:dyDescent="0.2">
      <c r="A23646" s="8" t="str">
        <f t="shared" si="370"/>
        <v/>
      </c>
    </row>
    <row r="23647" spans="1:1" ht="13.2" x14ac:dyDescent="0.2">
      <c r="A23647" s="8" t="str">
        <f t="shared" si="370"/>
        <v/>
      </c>
    </row>
    <row r="23648" spans="1:1" ht="13.2" x14ac:dyDescent="0.2">
      <c r="A23648" s="8" t="str">
        <f t="shared" si="370"/>
        <v/>
      </c>
    </row>
    <row r="23649" spans="1:1" ht="13.2" x14ac:dyDescent="0.2">
      <c r="A23649" s="8" t="str">
        <f t="shared" si="370"/>
        <v/>
      </c>
    </row>
    <row r="23650" spans="1:1" ht="13.2" x14ac:dyDescent="0.2">
      <c r="A23650" s="8" t="str">
        <f t="shared" si="370"/>
        <v/>
      </c>
    </row>
    <row r="23651" spans="1:1" ht="13.2" x14ac:dyDescent="0.2">
      <c r="A23651" s="8" t="str">
        <f t="shared" si="370"/>
        <v/>
      </c>
    </row>
    <row r="23652" spans="1:1" ht="13.2" x14ac:dyDescent="0.2">
      <c r="A23652" s="8" t="str">
        <f t="shared" si="370"/>
        <v/>
      </c>
    </row>
    <row r="23653" spans="1:1" ht="13.2" x14ac:dyDescent="0.2">
      <c r="A23653" s="8" t="str">
        <f t="shared" si="370"/>
        <v/>
      </c>
    </row>
    <row r="23654" spans="1:1" ht="13.2" x14ac:dyDescent="0.2">
      <c r="A23654" s="8" t="str">
        <f t="shared" si="370"/>
        <v/>
      </c>
    </row>
    <row r="23655" spans="1:1" ht="13.2" x14ac:dyDescent="0.2">
      <c r="A23655" s="8" t="str">
        <f t="shared" si="370"/>
        <v/>
      </c>
    </row>
    <row r="23656" spans="1:1" ht="13.2" x14ac:dyDescent="0.2">
      <c r="A23656" s="8" t="str">
        <f t="shared" si="370"/>
        <v/>
      </c>
    </row>
    <row r="23657" spans="1:1" ht="13.2" x14ac:dyDescent="0.2">
      <c r="A23657" s="8" t="str">
        <f t="shared" si="370"/>
        <v/>
      </c>
    </row>
    <row r="23658" spans="1:1" ht="13.2" x14ac:dyDescent="0.2">
      <c r="A23658" s="8" t="str">
        <f t="shared" si="370"/>
        <v/>
      </c>
    </row>
    <row r="23659" spans="1:1" ht="13.2" x14ac:dyDescent="0.2">
      <c r="A23659" s="8" t="str">
        <f t="shared" si="370"/>
        <v/>
      </c>
    </row>
    <row r="23660" spans="1:1" ht="13.2" x14ac:dyDescent="0.2">
      <c r="A23660" s="8" t="str">
        <f t="shared" si="370"/>
        <v/>
      </c>
    </row>
    <row r="23661" spans="1:1" ht="13.2" x14ac:dyDescent="0.2">
      <c r="A23661" s="8" t="str">
        <f t="shared" si="370"/>
        <v/>
      </c>
    </row>
    <row r="23662" spans="1:1" ht="13.2" x14ac:dyDescent="0.2">
      <c r="A23662" s="8" t="str">
        <f t="shared" si="370"/>
        <v/>
      </c>
    </row>
    <row r="23663" spans="1:1" ht="13.2" x14ac:dyDescent="0.2">
      <c r="A23663" s="8" t="str">
        <f t="shared" si="370"/>
        <v/>
      </c>
    </row>
    <row r="23664" spans="1:1" ht="13.2" x14ac:dyDescent="0.2">
      <c r="A23664" s="8" t="str">
        <f t="shared" si="370"/>
        <v/>
      </c>
    </row>
    <row r="23665" spans="1:1" ht="13.2" x14ac:dyDescent="0.2">
      <c r="A23665" s="8" t="str">
        <f t="shared" si="370"/>
        <v/>
      </c>
    </row>
    <row r="23666" spans="1:1" ht="13.2" x14ac:dyDescent="0.2">
      <c r="A23666" s="8" t="str">
        <f t="shared" si="370"/>
        <v/>
      </c>
    </row>
    <row r="23667" spans="1:1" ht="13.2" x14ac:dyDescent="0.2">
      <c r="A23667" s="8" t="str">
        <f t="shared" si="370"/>
        <v/>
      </c>
    </row>
    <row r="23668" spans="1:1" ht="13.2" x14ac:dyDescent="0.2">
      <c r="A23668" s="8" t="str">
        <f t="shared" si="370"/>
        <v/>
      </c>
    </row>
    <row r="23669" spans="1:1" ht="13.2" x14ac:dyDescent="0.2">
      <c r="A23669" s="8" t="str">
        <f t="shared" si="370"/>
        <v/>
      </c>
    </row>
    <row r="23670" spans="1:1" ht="13.2" x14ac:dyDescent="0.2">
      <c r="A23670" s="8" t="str">
        <f t="shared" si="370"/>
        <v/>
      </c>
    </row>
    <row r="23671" spans="1:1" ht="13.2" x14ac:dyDescent="0.2">
      <c r="A23671" s="8" t="str">
        <f t="shared" si="370"/>
        <v/>
      </c>
    </row>
    <row r="23672" spans="1:1" ht="13.2" x14ac:dyDescent="0.2">
      <c r="A23672" s="8" t="str">
        <f t="shared" si="370"/>
        <v/>
      </c>
    </row>
    <row r="23673" spans="1:1" ht="13.2" x14ac:dyDescent="0.2">
      <c r="A23673" s="8" t="str">
        <f t="shared" si="370"/>
        <v/>
      </c>
    </row>
    <row r="23674" spans="1:1" ht="13.2" x14ac:dyDescent="0.2">
      <c r="A23674" s="8" t="str">
        <f t="shared" si="370"/>
        <v/>
      </c>
    </row>
    <row r="23675" spans="1:1" ht="13.2" x14ac:dyDescent="0.2">
      <c r="A23675" s="8" t="str">
        <f t="shared" si="370"/>
        <v/>
      </c>
    </row>
    <row r="23676" spans="1:1" ht="13.2" x14ac:dyDescent="0.2">
      <c r="A23676" s="8" t="str">
        <f t="shared" si="370"/>
        <v/>
      </c>
    </row>
    <row r="23677" spans="1:1" ht="13.2" x14ac:dyDescent="0.2">
      <c r="A23677" s="8" t="str">
        <f t="shared" si="370"/>
        <v/>
      </c>
    </row>
    <row r="23678" spans="1:1" ht="13.2" x14ac:dyDescent="0.2">
      <c r="A23678" s="8" t="str">
        <f t="shared" si="370"/>
        <v/>
      </c>
    </row>
    <row r="23679" spans="1:1" ht="13.2" x14ac:dyDescent="0.2">
      <c r="A23679" s="8" t="str">
        <f t="shared" si="370"/>
        <v/>
      </c>
    </row>
    <row r="23680" spans="1:1" ht="13.2" x14ac:dyDescent="0.2">
      <c r="A23680" s="8" t="str">
        <f t="shared" si="370"/>
        <v/>
      </c>
    </row>
    <row r="23681" spans="1:1" ht="13.2" x14ac:dyDescent="0.2">
      <c r="A23681" s="8" t="str">
        <f t="shared" si="370"/>
        <v/>
      </c>
    </row>
    <row r="23682" spans="1:1" ht="13.2" x14ac:dyDescent="0.2">
      <c r="A23682" s="8" t="str">
        <f t="shared" si="370"/>
        <v/>
      </c>
    </row>
    <row r="23683" spans="1:1" ht="13.2" x14ac:dyDescent="0.2">
      <c r="A23683" s="8" t="str">
        <f t="shared" si="370"/>
        <v/>
      </c>
    </row>
    <row r="23684" spans="1:1" ht="13.2" x14ac:dyDescent="0.2">
      <c r="A23684" s="8" t="str">
        <f t="shared" si="370"/>
        <v/>
      </c>
    </row>
    <row r="23685" spans="1:1" ht="13.2" x14ac:dyDescent="0.2">
      <c r="A23685" s="8" t="str">
        <f t="shared" si="370"/>
        <v/>
      </c>
    </row>
    <row r="23686" spans="1:1" ht="13.2" x14ac:dyDescent="0.2">
      <c r="A23686" s="8" t="str">
        <f t="shared" si="370"/>
        <v/>
      </c>
    </row>
    <row r="23687" spans="1:1" ht="13.2" x14ac:dyDescent="0.2">
      <c r="A23687" s="8" t="str">
        <f t="shared" si="370"/>
        <v/>
      </c>
    </row>
    <row r="23688" spans="1:1" ht="13.2" x14ac:dyDescent="0.2">
      <c r="A23688" s="8" t="str">
        <f t="shared" ref="A23688:A23751" si="371">IF(J23688="","",ROW()-2)</f>
        <v/>
      </c>
    </row>
    <row r="23689" spans="1:1" ht="13.2" x14ac:dyDescent="0.2">
      <c r="A23689" s="8" t="str">
        <f t="shared" si="371"/>
        <v/>
      </c>
    </row>
    <row r="23690" spans="1:1" ht="13.2" x14ac:dyDescent="0.2">
      <c r="A23690" s="8" t="str">
        <f t="shared" si="371"/>
        <v/>
      </c>
    </row>
    <row r="23691" spans="1:1" ht="13.2" x14ac:dyDescent="0.2">
      <c r="A23691" s="8" t="str">
        <f t="shared" si="371"/>
        <v/>
      </c>
    </row>
    <row r="23692" spans="1:1" ht="13.2" x14ac:dyDescent="0.2">
      <c r="A23692" s="8" t="str">
        <f t="shared" si="371"/>
        <v/>
      </c>
    </row>
    <row r="23693" spans="1:1" ht="13.2" x14ac:dyDescent="0.2">
      <c r="A23693" s="8" t="str">
        <f t="shared" si="371"/>
        <v/>
      </c>
    </row>
    <row r="23694" spans="1:1" ht="13.2" x14ac:dyDescent="0.2">
      <c r="A23694" s="8" t="str">
        <f t="shared" si="371"/>
        <v/>
      </c>
    </row>
    <row r="23695" spans="1:1" ht="13.2" x14ac:dyDescent="0.2">
      <c r="A23695" s="8" t="str">
        <f t="shared" si="371"/>
        <v/>
      </c>
    </row>
    <row r="23696" spans="1:1" ht="13.2" x14ac:dyDescent="0.2">
      <c r="A23696" s="8" t="str">
        <f t="shared" si="371"/>
        <v/>
      </c>
    </row>
    <row r="23697" spans="1:1" ht="13.2" x14ac:dyDescent="0.2">
      <c r="A23697" s="8" t="str">
        <f t="shared" si="371"/>
        <v/>
      </c>
    </row>
    <row r="23698" spans="1:1" ht="13.2" x14ac:dyDescent="0.2">
      <c r="A23698" s="8" t="str">
        <f t="shared" si="371"/>
        <v/>
      </c>
    </row>
    <row r="23699" spans="1:1" ht="13.2" x14ac:dyDescent="0.2">
      <c r="A23699" s="8" t="str">
        <f t="shared" si="371"/>
        <v/>
      </c>
    </row>
    <row r="23700" spans="1:1" ht="13.2" x14ac:dyDescent="0.2">
      <c r="A23700" s="8" t="str">
        <f t="shared" si="371"/>
        <v/>
      </c>
    </row>
    <row r="23701" spans="1:1" ht="13.2" x14ac:dyDescent="0.2">
      <c r="A23701" s="8" t="str">
        <f t="shared" si="371"/>
        <v/>
      </c>
    </row>
    <row r="23702" spans="1:1" ht="13.2" x14ac:dyDescent="0.2">
      <c r="A23702" s="8" t="str">
        <f t="shared" si="371"/>
        <v/>
      </c>
    </row>
    <row r="23703" spans="1:1" ht="13.2" x14ac:dyDescent="0.2">
      <c r="A23703" s="8" t="str">
        <f t="shared" si="371"/>
        <v/>
      </c>
    </row>
    <row r="23704" spans="1:1" ht="13.2" x14ac:dyDescent="0.2">
      <c r="A23704" s="8" t="str">
        <f t="shared" si="371"/>
        <v/>
      </c>
    </row>
    <row r="23705" spans="1:1" ht="13.2" x14ac:dyDescent="0.2">
      <c r="A23705" s="8" t="str">
        <f t="shared" si="371"/>
        <v/>
      </c>
    </row>
    <row r="23706" spans="1:1" ht="13.2" x14ac:dyDescent="0.2">
      <c r="A23706" s="8" t="str">
        <f t="shared" si="371"/>
        <v/>
      </c>
    </row>
    <row r="23707" spans="1:1" ht="13.2" x14ac:dyDescent="0.2">
      <c r="A23707" s="8" t="str">
        <f t="shared" si="371"/>
        <v/>
      </c>
    </row>
    <row r="23708" spans="1:1" ht="13.2" x14ac:dyDescent="0.2">
      <c r="A23708" s="8" t="str">
        <f t="shared" si="371"/>
        <v/>
      </c>
    </row>
    <row r="23709" spans="1:1" ht="13.2" x14ac:dyDescent="0.2">
      <c r="A23709" s="8" t="str">
        <f t="shared" si="371"/>
        <v/>
      </c>
    </row>
    <row r="23710" spans="1:1" ht="13.2" x14ac:dyDescent="0.2">
      <c r="A23710" s="8" t="str">
        <f t="shared" si="371"/>
        <v/>
      </c>
    </row>
    <row r="23711" spans="1:1" ht="13.2" x14ac:dyDescent="0.2">
      <c r="A23711" s="8" t="str">
        <f t="shared" si="371"/>
        <v/>
      </c>
    </row>
    <row r="23712" spans="1:1" ht="13.2" x14ac:dyDescent="0.2">
      <c r="A23712" s="8" t="str">
        <f t="shared" si="371"/>
        <v/>
      </c>
    </row>
    <row r="23713" spans="1:1" ht="13.2" x14ac:dyDescent="0.2">
      <c r="A23713" s="8" t="str">
        <f t="shared" si="371"/>
        <v/>
      </c>
    </row>
    <row r="23714" spans="1:1" ht="13.2" x14ac:dyDescent="0.2">
      <c r="A23714" s="8" t="str">
        <f t="shared" si="371"/>
        <v/>
      </c>
    </row>
    <row r="23715" spans="1:1" ht="13.2" x14ac:dyDescent="0.2">
      <c r="A23715" s="8" t="str">
        <f t="shared" si="371"/>
        <v/>
      </c>
    </row>
    <row r="23716" spans="1:1" ht="13.2" x14ac:dyDescent="0.2">
      <c r="A23716" s="8" t="str">
        <f t="shared" si="371"/>
        <v/>
      </c>
    </row>
    <row r="23717" spans="1:1" ht="13.2" x14ac:dyDescent="0.2">
      <c r="A23717" s="8" t="str">
        <f t="shared" si="371"/>
        <v/>
      </c>
    </row>
    <row r="23718" spans="1:1" ht="13.2" x14ac:dyDescent="0.2">
      <c r="A23718" s="8" t="str">
        <f t="shared" si="371"/>
        <v/>
      </c>
    </row>
    <row r="23719" spans="1:1" ht="13.2" x14ac:dyDescent="0.2">
      <c r="A23719" s="8" t="str">
        <f t="shared" si="371"/>
        <v/>
      </c>
    </row>
    <row r="23720" spans="1:1" ht="13.2" x14ac:dyDescent="0.2">
      <c r="A23720" s="8" t="str">
        <f t="shared" si="371"/>
        <v/>
      </c>
    </row>
    <row r="23721" spans="1:1" ht="13.2" x14ac:dyDescent="0.2">
      <c r="A23721" s="8" t="str">
        <f t="shared" si="371"/>
        <v/>
      </c>
    </row>
    <row r="23722" spans="1:1" ht="13.2" x14ac:dyDescent="0.2">
      <c r="A23722" s="8" t="str">
        <f t="shared" si="371"/>
        <v/>
      </c>
    </row>
    <row r="23723" spans="1:1" ht="13.2" x14ac:dyDescent="0.2">
      <c r="A23723" s="8" t="str">
        <f t="shared" si="371"/>
        <v/>
      </c>
    </row>
    <row r="23724" spans="1:1" ht="13.2" x14ac:dyDescent="0.2">
      <c r="A23724" s="8" t="str">
        <f t="shared" si="371"/>
        <v/>
      </c>
    </row>
    <row r="23725" spans="1:1" ht="13.2" x14ac:dyDescent="0.2">
      <c r="A23725" s="8" t="str">
        <f t="shared" si="371"/>
        <v/>
      </c>
    </row>
    <row r="23726" spans="1:1" ht="13.2" x14ac:dyDescent="0.2">
      <c r="A23726" s="8" t="str">
        <f t="shared" si="371"/>
        <v/>
      </c>
    </row>
    <row r="23727" spans="1:1" ht="13.2" x14ac:dyDescent="0.2">
      <c r="A23727" s="8" t="str">
        <f t="shared" si="371"/>
        <v/>
      </c>
    </row>
    <row r="23728" spans="1:1" ht="13.2" x14ac:dyDescent="0.2">
      <c r="A23728" s="8" t="str">
        <f t="shared" si="371"/>
        <v/>
      </c>
    </row>
    <row r="23729" spans="1:1" ht="13.2" x14ac:dyDescent="0.2">
      <c r="A23729" s="8" t="str">
        <f t="shared" si="371"/>
        <v/>
      </c>
    </row>
    <row r="23730" spans="1:1" ht="13.2" x14ac:dyDescent="0.2">
      <c r="A23730" s="8" t="str">
        <f t="shared" si="371"/>
        <v/>
      </c>
    </row>
    <row r="23731" spans="1:1" ht="13.2" x14ac:dyDescent="0.2">
      <c r="A23731" s="8" t="str">
        <f t="shared" si="371"/>
        <v/>
      </c>
    </row>
    <row r="23732" spans="1:1" ht="13.2" x14ac:dyDescent="0.2">
      <c r="A23732" s="8" t="str">
        <f t="shared" si="371"/>
        <v/>
      </c>
    </row>
    <row r="23733" spans="1:1" ht="13.2" x14ac:dyDescent="0.2">
      <c r="A23733" s="8" t="str">
        <f t="shared" si="371"/>
        <v/>
      </c>
    </row>
    <row r="23734" spans="1:1" ht="13.2" x14ac:dyDescent="0.2">
      <c r="A23734" s="8" t="str">
        <f t="shared" si="371"/>
        <v/>
      </c>
    </row>
    <row r="23735" spans="1:1" ht="13.2" x14ac:dyDescent="0.2">
      <c r="A23735" s="8" t="str">
        <f t="shared" si="371"/>
        <v/>
      </c>
    </row>
    <row r="23736" spans="1:1" ht="13.2" x14ac:dyDescent="0.2">
      <c r="A23736" s="8" t="str">
        <f t="shared" si="371"/>
        <v/>
      </c>
    </row>
    <row r="23737" spans="1:1" ht="13.2" x14ac:dyDescent="0.2">
      <c r="A23737" s="8" t="str">
        <f t="shared" si="371"/>
        <v/>
      </c>
    </row>
    <row r="23738" spans="1:1" ht="13.2" x14ac:dyDescent="0.2">
      <c r="A23738" s="8" t="str">
        <f t="shared" si="371"/>
        <v/>
      </c>
    </row>
    <row r="23739" spans="1:1" ht="13.2" x14ac:dyDescent="0.2">
      <c r="A23739" s="8" t="str">
        <f t="shared" si="371"/>
        <v/>
      </c>
    </row>
    <row r="23740" spans="1:1" ht="13.2" x14ac:dyDescent="0.2">
      <c r="A23740" s="8" t="str">
        <f t="shared" si="371"/>
        <v/>
      </c>
    </row>
    <row r="23741" spans="1:1" ht="13.2" x14ac:dyDescent="0.2">
      <c r="A23741" s="8" t="str">
        <f t="shared" si="371"/>
        <v/>
      </c>
    </row>
    <row r="23742" spans="1:1" ht="13.2" x14ac:dyDescent="0.2">
      <c r="A23742" s="8" t="str">
        <f t="shared" si="371"/>
        <v/>
      </c>
    </row>
    <row r="23743" spans="1:1" ht="13.2" x14ac:dyDescent="0.2">
      <c r="A23743" s="8" t="str">
        <f t="shared" si="371"/>
        <v/>
      </c>
    </row>
    <row r="23744" spans="1:1" ht="13.2" x14ac:dyDescent="0.2">
      <c r="A23744" s="8" t="str">
        <f t="shared" si="371"/>
        <v/>
      </c>
    </row>
    <row r="23745" spans="1:1" ht="13.2" x14ac:dyDescent="0.2">
      <c r="A23745" s="8" t="str">
        <f t="shared" si="371"/>
        <v/>
      </c>
    </row>
    <row r="23746" spans="1:1" ht="13.2" x14ac:dyDescent="0.2">
      <c r="A23746" s="8" t="str">
        <f t="shared" si="371"/>
        <v/>
      </c>
    </row>
    <row r="23747" spans="1:1" ht="13.2" x14ac:dyDescent="0.2">
      <c r="A23747" s="8" t="str">
        <f t="shared" si="371"/>
        <v/>
      </c>
    </row>
    <row r="23748" spans="1:1" ht="13.2" x14ac:dyDescent="0.2">
      <c r="A23748" s="8" t="str">
        <f t="shared" si="371"/>
        <v/>
      </c>
    </row>
    <row r="23749" spans="1:1" ht="13.2" x14ac:dyDescent="0.2">
      <c r="A23749" s="8" t="str">
        <f t="shared" si="371"/>
        <v/>
      </c>
    </row>
    <row r="23750" spans="1:1" ht="13.2" x14ac:dyDescent="0.2">
      <c r="A23750" s="8" t="str">
        <f t="shared" si="371"/>
        <v/>
      </c>
    </row>
    <row r="23751" spans="1:1" ht="13.2" x14ac:dyDescent="0.2">
      <c r="A23751" s="8" t="str">
        <f t="shared" si="371"/>
        <v/>
      </c>
    </row>
    <row r="23752" spans="1:1" ht="13.2" x14ac:dyDescent="0.2">
      <c r="A23752" s="8" t="str">
        <f t="shared" ref="A23752:A23815" si="372">IF(J23752="","",ROW()-2)</f>
        <v/>
      </c>
    </row>
    <row r="23753" spans="1:1" ht="13.2" x14ac:dyDescent="0.2">
      <c r="A23753" s="8" t="str">
        <f t="shared" si="372"/>
        <v/>
      </c>
    </row>
    <row r="23754" spans="1:1" ht="13.2" x14ac:dyDescent="0.2">
      <c r="A23754" s="8" t="str">
        <f t="shared" si="372"/>
        <v/>
      </c>
    </row>
    <row r="23755" spans="1:1" ht="13.2" x14ac:dyDescent="0.2">
      <c r="A23755" s="8" t="str">
        <f t="shared" si="372"/>
        <v/>
      </c>
    </row>
    <row r="23756" spans="1:1" ht="13.2" x14ac:dyDescent="0.2">
      <c r="A23756" s="8" t="str">
        <f t="shared" si="372"/>
        <v/>
      </c>
    </row>
    <row r="23757" spans="1:1" ht="13.2" x14ac:dyDescent="0.2">
      <c r="A23757" s="8" t="str">
        <f t="shared" si="372"/>
        <v/>
      </c>
    </row>
    <row r="23758" spans="1:1" ht="13.2" x14ac:dyDescent="0.2">
      <c r="A23758" s="8" t="str">
        <f t="shared" si="372"/>
        <v/>
      </c>
    </row>
    <row r="23759" spans="1:1" ht="13.2" x14ac:dyDescent="0.2">
      <c r="A23759" s="8" t="str">
        <f t="shared" si="372"/>
        <v/>
      </c>
    </row>
    <row r="23760" spans="1:1" ht="13.2" x14ac:dyDescent="0.2">
      <c r="A23760" s="8" t="str">
        <f t="shared" si="372"/>
        <v/>
      </c>
    </row>
    <row r="23761" spans="1:1" ht="13.2" x14ac:dyDescent="0.2">
      <c r="A23761" s="8" t="str">
        <f t="shared" si="372"/>
        <v/>
      </c>
    </row>
    <row r="23762" spans="1:1" ht="13.2" x14ac:dyDescent="0.2">
      <c r="A23762" s="8" t="str">
        <f t="shared" si="372"/>
        <v/>
      </c>
    </row>
    <row r="23763" spans="1:1" ht="13.2" x14ac:dyDescent="0.2">
      <c r="A23763" s="8" t="str">
        <f t="shared" si="372"/>
        <v/>
      </c>
    </row>
    <row r="23764" spans="1:1" ht="13.2" x14ac:dyDescent="0.2">
      <c r="A23764" s="8" t="str">
        <f t="shared" si="372"/>
        <v/>
      </c>
    </row>
    <row r="23765" spans="1:1" ht="13.2" x14ac:dyDescent="0.2">
      <c r="A23765" s="8" t="str">
        <f t="shared" si="372"/>
        <v/>
      </c>
    </row>
    <row r="23766" spans="1:1" ht="13.2" x14ac:dyDescent="0.2">
      <c r="A23766" s="8" t="str">
        <f t="shared" si="372"/>
        <v/>
      </c>
    </row>
    <row r="23767" spans="1:1" ht="13.2" x14ac:dyDescent="0.2">
      <c r="A23767" s="8" t="str">
        <f t="shared" si="372"/>
        <v/>
      </c>
    </row>
    <row r="23768" spans="1:1" ht="13.2" x14ac:dyDescent="0.2">
      <c r="A23768" s="8" t="str">
        <f t="shared" si="372"/>
        <v/>
      </c>
    </row>
    <row r="23769" spans="1:1" ht="13.2" x14ac:dyDescent="0.2">
      <c r="A23769" s="8" t="str">
        <f t="shared" si="372"/>
        <v/>
      </c>
    </row>
    <row r="23770" spans="1:1" ht="13.2" x14ac:dyDescent="0.2">
      <c r="A23770" s="8" t="str">
        <f t="shared" si="372"/>
        <v/>
      </c>
    </row>
    <row r="23771" spans="1:1" ht="13.2" x14ac:dyDescent="0.2">
      <c r="A23771" s="8" t="str">
        <f t="shared" si="372"/>
        <v/>
      </c>
    </row>
    <row r="23772" spans="1:1" ht="13.2" x14ac:dyDescent="0.2">
      <c r="A23772" s="8" t="str">
        <f t="shared" si="372"/>
        <v/>
      </c>
    </row>
    <row r="23773" spans="1:1" ht="13.2" x14ac:dyDescent="0.2">
      <c r="A23773" s="8" t="str">
        <f t="shared" si="372"/>
        <v/>
      </c>
    </row>
    <row r="23774" spans="1:1" ht="13.2" x14ac:dyDescent="0.2">
      <c r="A23774" s="8" t="str">
        <f t="shared" si="372"/>
        <v/>
      </c>
    </row>
    <row r="23775" spans="1:1" ht="13.2" x14ac:dyDescent="0.2">
      <c r="A23775" s="8" t="str">
        <f t="shared" si="372"/>
        <v/>
      </c>
    </row>
    <row r="23776" spans="1:1" ht="13.2" x14ac:dyDescent="0.2">
      <c r="A23776" s="8" t="str">
        <f t="shared" si="372"/>
        <v/>
      </c>
    </row>
    <row r="23777" spans="1:1" ht="13.2" x14ac:dyDescent="0.2">
      <c r="A23777" s="8" t="str">
        <f t="shared" si="372"/>
        <v/>
      </c>
    </row>
    <row r="23778" spans="1:1" ht="13.2" x14ac:dyDescent="0.2">
      <c r="A23778" s="8" t="str">
        <f t="shared" si="372"/>
        <v/>
      </c>
    </row>
    <row r="23779" spans="1:1" ht="13.2" x14ac:dyDescent="0.2">
      <c r="A23779" s="8" t="str">
        <f t="shared" si="372"/>
        <v/>
      </c>
    </row>
    <row r="23780" spans="1:1" ht="13.2" x14ac:dyDescent="0.2">
      <c r="A23780" s="8" t="str">
        <f t="shared" si="372"/>
        <v/>
      </c>
    </row>
    <row r="23781" spans="1:1" ht="13.2" x14ac:dyDescent="0.2">
      <c r="A23781" s="8" t="str">
        <f t="shared" si="372"/>
        <v/>
      </c>
    </row>
    <row r="23782" spans="1:1" ht="13.2" x14ac:dyDescent="0.2">
      <c r="A23782" s="8" t="str">
        <f t="shared" si="372"/>
        <v/>
      </c>
    </row>
    <row r="23783" spans="1:1" ht="13.2" x14ac:dyDescent="0.2">
      <c r="A23783" s="8" t="str">
        <f t="shared" si="372"/>
        <v/>
      </c>
    </row>
    <row r="23784" spans="1:1" ht="13.2" x14ac:dyDescent="0.2">
      <c r="A23784" s="8" t="str">
        <f t="shared" si="372"/>
        <v/>
      </c>
    </row>
    <row r="23785" spans="1:1" ht="13.2" x14ac:dyDescent="0.2">
      <c r="A23785" s="8" t="str">
        <f t="shared" si="372"/>
        <v/>
      </c>
    </row>
    <row r="23786" spans="1:1" ht="13.2" x14ac:dyDescent="0.2">
      <c r="A23786" s="8" t="str">
        <f t="shared" si="372"/>
        <v/>
      </c>
    </row>
    <row r="23787" spans="1:1" ht="13.2" x14ac:dyDescent="0.2">
      <c r="A23787" s="8" t="str">
        <f t="shared" si="372"/>
        <v/>
      </c>
    </row>
    <row r="23788" spans="1:1" ht="13.2" x14ac:dyDescent="0.2">
      <c r="A23788" s="8" t="str">
        <f t="shared" si="372"/>
        <v/>
      </c>
    </row>
    <row r="23789" spans="1:1" ht="13.2" x14ac:dyDescent="0.2">
      <c r="A23789" s="8" t="str">
        <f t="shared" si="372"/>
        <v/>
      </c>
    </row>
    <row r="23790" spans="1:1" ht="13.2" x14ac:dyDescent="0.2">
      <c r="A23790" s="8" t="str">
        <f t="shared" si="372"/>
        <v/>
      </c>
    </row>
    <row r="23791" spans="1:1" ht="13.2" x14ac:dyDescent="0.2">
      <c r="A23791" s="8" t="str">
        <f t="shared" si="372"/>
        <v/>
      </c>
    </row>
    <row r="23792" spans="1:1" ht="13.2" x14ac:dyDescent="0.2">
      <c r="A23792" s="8" t="str">
        <f t="shared" si="372"/>
        <v/>
      </c>
    </row>
    <row r="23793" spans="1:1" ht="13.2" x14ac:dyDescent="0.2">
      <c r="A23793" s="8" t="str">
        <f t="shared" si="372"/>
        <v/>
      </c>
    </row>
    <row r="23794" spans="1:1" ht="13.2" x14ac:dyDescent="0.2">
      <c r="A23794" s="8" t="str">
        <f t="shared" si="372"/>
        <v/>
      </c>
    </row>
    <row r="23795" spans="1:1" ht="13.2" x14ac:dyDescent="0.2">
      <c r="A23795" s="8" t="str">
        <f t="shared" si="372"/>
        <v/>
      </c>
    </row>
    <row r="23796" spans="1:1" ht="13.2" x14ac:dyDescent="0.2">
      <c r="A23796" s="8" t="str">
        <f t="shared" si="372"/>
        <v/>
      </c>
    </row>
    <row r="23797" spans="1:1" ht="13.2" x14ac:dyDescent="0.2">
      <c r="A23797" s="8" t="str">
        <f t="shared" si="372"/>
        <v/>
      </c>
    </row>
    <row r="23798" spans="1:1" ht="13.2" x14ac:dyDescent="0.2">
      <c r="A23798" s="8" t="str">
        <f t="shared" si="372"/>
        <v/>
      </c>
    </row>
    <row r="23799" spans="1:1" ht="13.2" x14ac:dyDescent="0.2">
      <c r="A23799" s="8" t="str">
        <f t="shared" si="372"/>
        <v/>
      </c>
    </row>
    <row r="23800" spans="1:1" ht="13.2" x14ac:dyDescent="0.2">
      <c r="A23800" s="8" t="str">
        <f t="shared" si="372"/>
        <v/>
      </c>
    </row>
    <row r="23801" spans="1:1" ht="13.2" x14ac:dyDescent="0.2">
      <c r="A23801" s="8" t="str">
        <f t="shared" si="372"/>
        <v/>
      </c>
    </row>
    <row r="23802" spans="1:1" ht="13.2" x14ac:dyDescent="0.2">
      <c r="A23802" s="8" t="str">
        <f t="shared" si="372"/>
        <v/>
      </c>
    </row>
    <row r="23803" spans="1:1" ht="13.2" x14ac:dyDescent="0.2">
      <c r="A23803" s="8" t="str">
        <f t="shared" si="372"/>
        <v/>
      </c>
    </row>
    <row r="23804" spans="1:1" ht="13.2" x14ac:dyDescent="0.2">
      <c r="A23804" s="8" t="str">
        <f t="shared" si="372"/>
        <v/>
      </c>
    </row>
    <row r="23805" spans="1:1" ht="13.2" x14ac:dyDescent="0.2">
      <c r="A23805" s="8" t="str">
        <f t="shared" si="372"/>
        <v/>
      </c>
    </row>
    <row r="23806" spans="1:1" ht="13.2" x14ac:dyDescent="0.2">
      <c r="A23806" s="8" t="str">
        <f t="shared" si="372"/>
        <v/>
      </c>
    </row>
    <row r="23807" spans="1:1" ht="13.2" x14ac:dyDescent="0.2">
      <c r="A23807" s="8" t="str">
        <f t="shared" si="372"/>
        <v/>
      </c>
    </row>
    <row r="23808" spans="1:1" ht="13.2" x14ac:dyDescent="0.2">
      <c r="A23808" s="8" t="str">
        <f t="shared" si="372"/>
        <v/>
      </c>
    </row>
    <row r="23809" spans="1:1" ht="13.2" x14ac:dyDescent="0.2">
      <c r="A23809" s="8" t="str">
        <f t="shared" si="372"/>
        <v/>
      </c>
    </row>
    <row r="23810" spans="1:1" ht="13.2" x14ac:dyDescent="0.2">
      <c r="A23810" s="8" t="str">
        <f t="shared" si="372"/>
        <v/>
      </c>
    </row>
    <row r="23811" spans="1:1" ht="13.2" x14ac:dyDescent="0.2">
      <c r="A23811" s="8" t="str">
        <f t="shared" si="372"/>
        <v/>
      </c>
    </row>
    <row r="23812" spans="1:1" ht="13.2" x14ac:dyDescent="0.2">
      <c r="A23812" s="8" t="str">
        <f t="shared" si="372"/>
        <v/>
      </c>
    </row>
    <row r="23813" spans="1:1" ht="13.2" x14ac:dyDescent="0.2">
      <c r="A23813" s="8" t="str">
        <f t="shared" si="372"/>
        <v/>
      </c>
    </row>
    <row r="23814" spans="1:1" ht="13.2" x14ac:dyDescent="0.2">
      <c r="A23814" s="8" t="str">
        <f t="shared" si="372"/>
        <v/>
      </c>
    </row>
    <row r="23815" spans="1:1" ht="13.2" x14ac:dyDescent="0.2">
      <c r="A23815" s="8" t="str">
        <f t="shared" si="372"/>
        <v/>
      </c>
    </row>
    <row r="23816" spans="1:1" ht="13.2" x14ac:dyDescent="0.2">
      <c r="A23816" s="8" t="str">
        <f t="shared" ref="A23816:A23879" si="373">IF(J23816="","",ROW()-2)</f>
        <v/>
      </c>
    </row>
    <row r="23817" spans="1:1" ht="13.2" x14ac:dyDescent="0.2">
      <c r="A23817" s="8" t="str">
        <f t="shared" si="373"/>
        <v/>
      </c>
    </row>
    <row r="23818" spans="1:1" ht="13.2" x14ac:dyDescent="0.2">
      <c r="A23818" s="8" t="str">
        <f t="shared" si="373"/>
        <v/>
      </c>
    </row>
    <row r="23819" spans="1:1" ht="13.2" x14ac:dyDescent="0.2">
      <c r="A23819" s="8" t="str">
        <f t="shared" si="373"/>
        <v/>
      </c>
    </row>
    <row r="23820" spans="1:1" ht="13.2" x14ac:dyDescent="0.2">
      <c r="A23820" s="8" t="str">
        <f t="shared" si="373"/>
        <v/>
      </c>
    </row>
    <row r="23821" spans="1:1" ht="13.2" x14ac:dyDescent="0.2">
      <c r="A23821" s="8" t="str">
        <f t="shared" si="373"/>
        <v/>
      </c>
    </row>
    <row r="23822" spans="1:1" ht="13.2" x14ac:dyDescent="0.2">
      <c r="A23822" s="8" t="str">
        <f t="shared" si="373"/>
        <v/>
      </c>
    </row>
    <row r="23823" spans="1:1" ht="13.2" x14ac:dyDescent="0.2">
      <c r="A23823" s="8" t="str">
        <f t="shared" si="373"/>
        <v/>
      </c>
    </row>
    <row r="23824" spans="1:1" ht="13.2" x14ac:dyDescent="0.2">
      <c r="A23824" s="8" t="str">
        <f t="shared" si="373"/>
        <v/>
      </c>
    </row>
    <row r="23825" spans="1:1" ht="13.2" x14ac:dyDescent="0.2">
      <c r="A23825" s="8" t="str">
        <f t="shared" si="373"/>
        <v/>
      </c>
    </row>
    <row r="23826" spans="1:1" ht="13.2" x14ac:dyDescent="0.2">
      <c r="A23826" s="8" t="str">
        <f t="shared" si="373"/>
        <v/>
      </c>
    </row>
    <row r="23827" spans="1:1" ht="13.2" x14ac:dyDescent="0.2">
      <c r="A23827" s="8" t="str">
        <f t="shared" si="373"/>
        <v/>
      </c>
    </row>
    <row r="23828" spans="1:1" ht="13.2" x14ac:dyDescent="0.2">
      <c r="A23828" s="8" t="str">
        <f t="shared" si="373"/>
        <v/>
      </c>
    </row>
    <row r="23829" spans="1:1" ht="13.2" x14ac:dyDescent="0.2">
      <c r="A23829" s="8" t="str">
        <f t="shared" si="373"/>
        <v/>
      </c>
    </row>
    <row r="23830" spans="1:1" ht="13.2" x14ac:dyDescent="0.2">
      <c r="A23830" s="8" t="str">
        <f t="shared" si="373"/>
        <v/>
      </c>
    </row>
    <row r="23831" spans="1:1" ht="13.2" x14ac:dyDescent="0.2">
      <c r="A23831" s="8" t="str">
        <f t="shared" si="373"/>
        <v/>
      </c>
    </row>
    <row r="23832" spans="1:1" ht="13.2" x14ac:dyDescent="0.2">
      <c r="A23832" s="8" t="str">
        <f t="shared" si="373"/>
        <v/>
      </c>
    </row>
    <row r="23833" spans="1:1" ht="13.2" x14ac:dyDescent="0.2">
      <c r="A23833" s="8" t="str">
        <f t="shared" si="373"/>
        <v/>
      </c>
    </row>
    <row r="23834" spans="1:1" ht="13.2" x14ac:dyDescent="0.2">
      <c r="A23834" s="8" t="str">
        <f t="shared" si="373"/>
        <v/>
      </c>
    </row>
    <row r="23835" spans="1:1" ht="13.2" x14ac:dyDescent="0.2">
      <c r="A23835" s="8" t="str">
        <f t="shared" si="373"/>
        <v/>
      </c>
    </row>
    <row r="23836" spans="1:1" ht="13.2" x14ac:dyDescent="0.2">
      <c r="A23836" s="8" t="str">
        <f t="shared" si="373"/>
        <v/>
      </c>
    </row>
    <row r="23837" spans="1:1" ht="13.2" x14ac:dyDescent="0.2">
      <c r="A23837" s="8" t="str">
        <f t="shared" si="373"/>
        <v/>
      </c>
    </row>
    <row r="23838" spans="1:1" ht="13.2" x14ac:dyDescent="0.2">
      <c r="A23838" s="8" t="str">
        <f t="shared" si="373"/>
        <v/>
      </c>
    </row>
    <row r="23839" spans="1:1" ht="13.2" x14ac:dyDescent="0.2">
      <c r="A23839" s="8" t="str">
        <f t="shared" si="373"/>
        <v/>
      </c>
    </row>
    <row r="23840" spans="1:1" ht="13.2" x14ac:dyDescent="0.2">
      <c r="A23840" s="8" t="str">
        <f t="shared" si="373"/>
        <v/>
      </c>
    </row>
    <row r="23841" spans="1:1" ht="13.2" x14ac:dyDescent="0.2">
      <c r="A23841" s="8" t="str">
        <f t="shared" si="373"/>
        <v/>
      </c>
    </row>
    <row r="23842" spans="1:1" ht="13.2" x14ac:dyDescent="0.2">
      <c r="A23842" s="8" t="str">
        <f t="shared" si="373"/>
        <v/>
      </c>
    </row>
    <row r="23843" spans="1:1" ht="13.2" x14ac:dyDescent="0.2">
      <c r="A23843" s="8" t="str">
        <f t="shared" si="373"/>
        <v/>
      </c>
    </row>
    <row r="23844" spans="1:1" ht="13.2" x14ac:dyDescent="0.2">
      <c r="A23844" s="8" t="str">
        <f t="shared" si="373"/>
        <v/>
      </c>
    </row>
    <row r="23845" spans="1:1" ht="13.2" x14ac:dyDescent="0.2">
      <c r="A23845" s="8" t="str">
        <f t="shared" si="373"/>
        <v/>
      </c>
    </row>
    <row r="23846" spans="1:1" ht="13.2" x14ac:dyDescent="0.2">
      <c r="A23846" s="8" t="str">
        <f t="shared" si="373"/>
        <v/>
      </c>
    </row>
    <row r="23847" spans="1:1" ht="13.2" x14ac:dyDescent="0.2">
      <c r="A23847" s="8" t="str">
        <f t="shared" si="373"/>
        <v/>
      </c>
    </row>
    <row r="23848" spans="1:1" ht="13.2" x14ac:dyDescent="0.2">
      <c r="A23848" s="8" t="str">
        <f t="shared" si="373"/>
        <v/>
      </c>
    </row>
    <row r="23849" spans="1:1" ht="13.2" x14ac:dyDescent="0.2">
      <c r="A23849" s="8" t="str">
        <f t="shared" si="373"/>
        <v/>
      </c>
    </row>
    <row r="23850" spans="1:1" ht="13.2" x14ac:dyDescent="0.2">
      <c r="A23850" s="8" t="str">
        <f t="shared" si="373"/>
        <v/>
      </c>
    </row>
    <row r="23851" spans="1:1" ht="13.2" x14ac:dyDescent="0.2">
      <c r="A23851" s="8" t="str">
        <f t="shared" si="373"/>
        <v/>
      </c>
    </row>
    <row r="23852" spans="1:1" ht="13.2" x14ac:dyDescent="0.2">
      <c r="A23852" s="8" t="str">
        <f t="shared" si="373"/>
        <v/>
      </c>
    </row>
    <row r="23853" spans="1:1" ht="13.2" x14ac:dyDescent="0.2">
      <c r="A23853" s="8" t="str">
        <f t="shared" si="373"/>
        <v/>
      </c>
    </row>
    <row r="23854" spans="1:1" ht="13.2" x14ac:dyDescent="0.2">
      <c r="A23854" s="8" t="str">
        <f t="shared" si="373"/>
        <v/>
      </c>
    </row>
    <row r="23855" spans="1:1" ht="13.2" x14ac:dyDescent="0.2">
      <c r="A23855" s="8" t="str">
        <f t="shared" si="373"/>
        <v/>
      </c>
    </row>
    <row r="23856" spans="1:1" ht="13.2" x14ac:dyDescent="0.2">
      <c r="A23856" s="8" t="str">
        <f t="shared" si="373"/>
        <v/>
      </c>
    </row>
    <row r="23857" spans="1:1" ht="13.2" x14ac:dyDescent="0.2">
      <c r="A23857" s="8" t="str">
        <f t="shared" si="373"/>
        <v/>
      </c>
    </row>
    <row r="23858" spans="1:1" ht="13.2" x14ac:dyDescent="0.2">
      <c r="A23858" s="8" t="str">
        <f t="shared" si="373"/>
        <v/>
      </c>
    </row>
    <row r="23859" spans="1:1" ht="13.2" x14ac:dyDescent="0.2">
      <c r="A23859" s="8" t="str">
        <f t="shared" si="373"/>
        <v/>
      </c>
    </row>
    <row r="23860" spans="1:1" ht="13.2" x14ac:dyDescent="0.2">
      <c r="A23860" s="8" t="str">
        <f t="shared" si="373"/>
        <v/>
      </c>
    </row>
    <row r="23861" spans="1:1" ht="13.2" x14ac:dyDescent="0.2">
      <c r="A23861" s="8" t="str">
        <f t="shared" si="373"/>
        <v/>
      </c>
    </row>
    <row r="23862" spans="1:1" ht="13.2" x14ac:dyDescent="0.2">
      <c r="A23862" s="8" t="str">
        <f t="shared" si="373"/>
        <v/>
      </c>
    </row>
    <row r="23863" spans="1:1" ht="13.2" x14ac:dyDescent="0.2">
      <c r="A23863" s="8" t="str">
        <f t="shared" si="373"/>
        <v/>
      </c>
    </row>
    <row r="23864" spans="1:1" ht="13.2" x14ac:dyDescent="0.2">
      <c r="A23864" s="8" t="str">
        <f t="shared" si="373"/>
        <v/>
      </c>
    </row>
    <row r="23865" spans="1:1" ht="13.2" x14ac:dyDescent="0.2">
      <c r="A23865" s="8" t="str">
        <f t="shared" si="373"/>
        <v/>
      </c>
    </row>
    <row r="23866" spans="1:1" ht="13.2" x14ac:dyDescent="0.2">
      <c r="A23866" s="8" t="str">
        <f t="shared" si="373"/>
        <v/>
      </c>
    </row>
    <row r="23867" spans="1:1" ht="13.2" x14ac:dyDescent="0.2">
      <c r="A23867" s="8" t="str">
        <f t="shared" si="373"/>
        <v/>
      </c>
    </row>
    <row r="23868" spans="1:1" ht="13.2" x14ac:dyDescent="0.2">
      <c r="A23868" s="8" t="str">
        <f t="shared" si="373"/>
        <v/>
      </c>
    </row>
    <row r="23869" spans="1:1" ht="13.2" x14ac:dyDescent="0.2">
      <c r="A23869" s="8" t="str">
        <f t="shared" si="373"/>
        <v/>
      </c>
    </row>
    <row r="23870" spans="1:1" ht="13.2" x14ac:dyDescent="0.2">
      <c r="A23870" s="8" t="str">
        <f t="shared" si="373"/>
        <v/>
      </c>
    </row>
    <row r="23871" spans="1:1" ht="13.2" x14ac:dyDescent="0.2">
      <c r="A23871" s="8" t="str">
        <f t="shared" si="373"/>
        <v/>
      </c>
    </row>
    <row r="23872" spans="1:1" ht="13.2" x14ac:dyDescent="0.2">
      <c r="A23872" s="8" t="str">
        <f t="shared" si="373"/>
        <v/>
      </c>
    </row>
    <row r="23873" spans="1:1" ht="13.2" x14ac:dyDescent="0.2">
      <c r="A23873" s="8" t="str">
        <f t="shared" si="373"/>
        <v/>
      </c>
    </row>
    <row r="23874" spans="1:1" ht="13.2" x14ac:dyDescent="0.2">
      <c r="A23874" s="8" t="str">
        <f t="shared" si="373"/>
        <v/>
      </c>
    </row>
    <row r="23875" spans="1:1" ht="13.2" x14ac:dyDescent="0.2">
      <c r="A23875" s="8" t="str">
        <f t="shared" si="373"/>
        <v/>
      </c>
    </row>
    <row r="23876" spans="1:1" ht="13.2" x14ac:dyDescent="0.2">
      <c r="A23876" s="8" t="str">
        <f t="shared" si="373"/>
        <v/>
      </c>
    </row>
    <row r="23877" spans="1:1" ht="13.2" x14ac:dyDescent="0.2">
      <c r="A23877" s="8" t="str">
        <f t="shared" si="373"/>
        <v/>
      </c>
    </row>
    <row r="23878" spans="1:1" ht="13.2" x14ac:dyDescent="0.2">
      <c r="A23878" s="8" t="str">
        <f t="shared" si="373"/>
        <v/>
      </c>
    </row>
    <row r="23879" spans="1:1" ht="13.2" x14ac:dyDescent="0.2">
      <c r="A23879" s="8" t="str">
        <f t="shared" si="373"/>
        <v/>
      </c>
    </row>
    <row r="23880" spans="1:1" ht="13.2" x14ac:dyDescent="0.2">
      <c r="A23880" s="8" t="str">
        <f t="shared" ref="A23880:A23943" si="374">IF(J23880="","",ROW()-2)</f>
        <v/>
      </c>
    </row>
    <row r="23881" spans="1:1" ht="13.2" x14ac:dyDescent="0.2">
      <c r="A23881" s="8" t="str">
        <f t="shared" si="374"/>
        <v/>
      </c>
    </row>
    <row r="23882" spans="1:1" ht="13.2" x14ac:dyDescent="0.2">
      <c r="A23882" s="8" t="str">
        <f t="shared" si="374"/>
        <v/>
      </c>
    </row>
    <row r="23883" spans="1:1" ht="13.2" x14ac:dyDescent="0.2">
      <c r="A23883" s="8" t="str">
        <f t="shared" si="374"/>
        <v/>
      </c>
    </row>
    <row r="23884" spans="1:1" ht="13.2" x14ac:dyDescent="0.2">
      <c r="A23884" s="8" t="str">
        <f t="shared" si="374"/>
        <v/>
      </c>
    </row>
    <row r="23885" spans="1:1" ht="13.2" x14ac:dyDescent="0.2">
      <c r="A23885" s="8" t="str">
        <f t="shared" si="374"/>
        <v/>
      </c>
    </row>
    <row r="23886" spans="1:1" ht="13.2" x14ac:dyDescent="0.2">
      <c r="A23886" s="8" t="str">
        <f t="shared" si="374"/>
        <v/>
      </c>
    </row>
    <row r="23887" spans="1:1" ht="13.2" x14ac:dyDescent="0.2">
      <c r="A23887" s="8" t="str">
        <f t="shared" si="374"/>
        <v/>
      </c>
    </row>
    <row r="23888" spans="1:1" ht="13.2" x14ac:dyDescent="0.2">
      <c r="A23888" s="8" t="str">
        <f t="shared" si="374"/>
        <v/>
      </c>
    </row>
    <row r="23889" spans="1:1" ht="13.2" x14ac:dyDescent="0.2">
      <c r="A23889" s="8" t="str">
        <f t="shared" si="374"/>
        <v/>
      </c>
    </row>
    <row r="23890" spans="1:1" ht="13.2" x14ac:dyDescent="0.2">
      <c r="A23890" s="8" t="str">
        <f t="shared" si="374"/>
        <v/>
      </c>
    </row>
    <row r="23891" spans="1:1" ht="13.2" x14ac:dyDescent="0.2">
      <c r="A23891" s="8" t="str">
        <f t="shared" si="374"/>
        <v/>
      </c>
    </row>
    <row r="23892" spans="1:1" ht="13.2" x14ac:dyDescent="0.2">
      <c r="A23892" s="8" t="str">
        <f t="shared" si="374"/>
        <v/>
      </c>
    </row>
    <row r="23893" spans="1:1" ht="13.2" x14ac:dyDescent="0.2">
      <c r="A23893" s="8" t="str">
        <f t="shared" si="374"/>
        <v/>
      </c>
    </row>
    <row r="23894" spans="1:1" ht="13.2" x14ac:dyDescent="0.2">
      <c r="A23894" s="8" t="str">
        <f t="shared" si="374"/>
        <v/>
      </c>
    </row>
    <row r="23895" spans="1:1" ht="13.2" x14ac:dyDescent="0.2">
      <c r="A23895" s="8" t="str">
        <f t="shared" si="374"/>
        <v/>
      </c>
    </row>
    <row r="23896" spans="1:1" ht="13.2" x14ac:dyDescent="0.2">
      <c r="A23896" s="8" t="str">
        <f t="shared" si="374"/>
        <v/>
      </c>
    </row>
    <row r="23897" spans="1:1" ht="13.2" x14ac:dyDescent="0.2">
      <c r="A23897" s="8" t="str">
        <f t="shared" si="374"/>
        <v/>
      </c>
    </row>
    <row r="23898" spans="1:1" ht="13.2" x14ac:dyDescent="0.2">
      <c r="A23898" s="8" t="str">
        <f t="shared" si="374"/>
        <v/>
      </c>
    </row>
    <row r="23899" spans="1:1" ht="13.2" x14ac:dyDescent="0.2">
      <c r="A23899" s="8" t="str">
        <f t="shared" si="374"/>
        <v/>
      </c>
    </row>
    <row r="23900" spans="1:1" ht="13.2" x14ac:dyDescent="0.2">
      <c r="A23900" s="8" t="str">
        <f t="shared" si="374"/>
        <v/>
      </c>
    </row>
    <row r="23901" spans="1:1" ht="13.2" x14ac:dyDescent="0.2">
      <c r="A23901" s="8" t="str">
        <f t="shared" si="374"/>
        <v/>
      </c>
    </row>
    <row r="23902" spans="1:1" ht="13.2" x14ac:dyDescent="0.2">
      <c r="A23902" s="8" t="str">
        <f t="shared" si="374"/>
        <v/>
      </c>
    </row>
    <row r="23903" spans="1:1" ht="13.2" x14ac:dyDescent="0.2">
      <c r="A23903" s="8" t="str">
        <f t="shared" si="374"/>
        <v/>
      </c>
    </row>
    <row r="23904" spans="1:1" ht="13.2" x14ac:dyDescent="0.2">
      <c r="A23904" s="8" t="str">
        <f t="shared" si="374"/>
        <v/>
      </c>
    </row>
    <row r="23905" spans="1:1" ht="13.2" x14ac:dyDescent="0.2">
      <c r="A23905" s="8" t="str">
        <f t="shared" si="374"/>
        <v/>
      </c>
    </row>
    <row r="23906" spans="1:1" ht="13.2" x14ac:dyDescent="0.2">
      <c r="A23906" s="8" t="str">
        <f t="shared" si="374"/>
        <v/>
      </c>
    </row>
    <row r="23907" spans="1:1" ht="13.2" x14ac:dyDescent="0.2">
      <c r="A23907" s="8" t="str">
        <f t="shared" si="374"/>
        <v/>
      </c>
    </row>
    <row r="23908" spans="1:1" ht="13.2" x14ac:dyDescent="0.2">
      <c r="A23908" s="8" t="str">
        <f t="shared" si="374"/>
        <v/>
      </c>
    </row>
    <row r="23909" spans="1:1" ht="13.2" x14ac:dyDescent="0.2">
      <c r="A23909" s="8" t="str">
        <f t="shared" si="374"/>
        <v/>
      </c>
    </row>
    <row r="23910" spans="1:1" ht="13.2" x14ac:dyDescent="0.2">
      <c r="A23910" s="8" t="str">
        <f t="shared" si="374"/>
        <v/>
      </c>
    </row>
    <row r="23911" spans="1:1" ht="13.2" x14ac:dyDescent="0.2">
      <c r="A23911" s="8" t="str">
        <f t="shared" si="374"/>
        <v/>
      </c>
    </row>
    <row r="23912" spans="1:1" ht="13.2" x14ac:dyDescent="0.2">
      <c r="A23912" s="8" t="str">
        <f t="shared" si="374"/>
        <v/>
      </c>
    </row>
    <row r="23913" spans="1:1" ht="13.2" x14ac:dyDescent="0.2">
      <c r="A23913" s="8" t="str">
        <f t="shared" si="374"/>
        <v/>
      </c>
    </row>
    <row r="23914" spans="1:1" ht="13.2" x14ac:dyDescent="0.2">
      <c r="A23914" s="8" t="str">
        <f t="shared" si="374"/>
        <v/>
      </c>
    </row>
    <row r="23915" spans="1:1" ht="13.2" x14ac:dyDescent="0.2">
      <c r="A23915" s="8" t="str">
        <f t="shared" si="374"/>
        <v/>
      </c>
    </row>
    <row r="23916" spans="1:1" ht="13.2" x14ac:dyDescent="0.2">
      <c r="A23916" s="8" t="str">
        <f t="shared" si="374"/>
        <v/>
      </c>
    </row>
    <row r="23917" spans="1:1" ht="13.2" x14ac:dyDescent="0.2">
      <c r="A23917" s="8" t="str">
        <f t="shared" si="374"/>
        <v/>
      </c>
    </row>
    <row r="23918" spans="1:1" ht="13.2" x14ac:dyDescent="0.2">
      <c r="A23918" s="8" t="str">
        <f t="shared" si="374"/>
        <v/>
      </c>
    </row>
    <row r="23919" spans="1:1" ht="13.2" x14ac:dyDescent="0.2">
      <c r="A23919" s="8" t="str">
        <f t="shared" si="374"/>
        <v/>
      </c>
    </row>
    <row r="23920" spans="1:1" ht="13.2" x14ac:dyDescent="0.2">
      <c r="A23920" s="8" t="str">
        <f t="shared" si="374"/>
        <v/>
      </c>
    </row>
    <row r="23921" spans="1:1" ht="13.2" x14ac:dyDescent="0.2">
      <c r="A23921" s="8" t="str">
        <f t="shared" si="374"/>
        <v/>
      </c>
    </row>
    <row r="23922" spans="1:1" ht="13.2" x14ac:dyDescent="0.2">
      <c r="A23922" s="8" t="str">
        <f t="shared" si="374"/>
        <v/>
      </c>
    </row>
    <row r="23923" spans="1:1" ht="13.2" x14ac:dyDescent="0.2">
      <c r="A23923" s="8" t="str">
        <f t="shared" si="374"/>
        <v/>
      </c>
    </row>
    <row r="23924" spans="1:1" ht="13.2" x14ac:dyDescent="0.2">
      <c r="A23924" s="8" t="str">
        <f t="shared" si="374"/>
        <v/>
      </c>
    </row>
    <row r="23925" spans="1:1" ht="13.2" x14ac:dyDescent="0.2">
      <c r="A23925" s="8" t="str">
        <f t="shared" si="374"/>
        <v/>
      </c>
    </row>
    <row r="23926" spans="1:1" ht="13.2" x14ac:dyDescent="0.2">
      <c r="A23926" s="8" t="str">
        <f t="shared" si="374"/>
        <v/>
      </c>
    </row>
    <row r="23927" spans="1:1" ht="13.2" x14ac:dyDescent="0.2">
      <c r="A23927" s="8" t="str">
        <f t="shared" si="374"/>
        <v/>
      </c>
    </row>
    <row r="23928" spans="1:1" ht="13.2" x14ac:dyDescent="0.2">
      <c r="A23928" s="8" t="str">
        <f t="shared" si="374"/>
        <v/>
      </c>
    </row>
    <row r="23929" spans="1:1" ht="13.2" x14ac:dyDescent="0.2">
      <c r="A23929" s="8" t="str">
        <f t="shared" si="374"/>
        <v/>
      </c>
    </row>
    <row r="23930" spans="1:1" ht="13.2" x14ac:dyDescent="0.2">
      <c r="A23930" s="8" t="str">
        <f t="shared" si="374"/>
        <v/>
      </c>
    </row>
    <row r="23931" spans="1:1" ht="13.2" x14ac:dyDescent="0.2">
      <c r="A23931" s="8" t="str">
        <f t="shared" si="374"/>
        <v/>
      </c>
    </row>
    <row r="23932" spans="1:1" ht="13.2" x14ac:dyDescent="0.2">
      <c r="A23932" s="8" t="str">
        <f t="shared" si="374"/>
        <v/>
      </c>
    </row>
    <row r="23933" spans="1:1" ht="13.2" x14ac:dyDescent="0.2">
      <c r="A23933" s="8" t="str">
        <f t="shared" si="374"/>
        <v/>
      </c>
    </row>
    <row r="23934" spans="1:1" ht="13.2" x14ac:dyDescent="0.2">
      <c r="A23934" s="8" t="str">
        <f t="shared" si="374"/>
        <v/>
      </c>
    </row>
    <row r="23935" spans="1:1" ht="13.2" x14ac:dyDescent="0.2">
      <c r="A23935" s="8" t="str">
        <f t="shared" si="374"/>
        <v/>
      </c>
    </row>
    <row r="23936" spans="1:1" ht="13.2" x14ac:dyDescent="0.2">
      <c r="A23936" s="8" t="str">
        <f t="shared" si="374"/>
        <v/>
      </c>
    </row>
    <row r="23937" spans="1:1" ht="13.2" x14ac:dyDescent="0.2">
      <c r="A23937" s="8" t="str">
        <f t="shared" si="374"/>
        <v/>
      </c>
    </row>
    <row r="23938" spans="1:1" ht="13.2" x14ac:dyDescent="0.2">
      <c r="A23938" s="8" t="str">
        <f t="shared" si="374"/>
        <v/>
      </c>
    </row>
    <row r="23939" spans="1:1" ht="13.2" x14ac:dyDescent="0.2">
      <c r="A23939" s="8" t="str">
        <f t="shared" si="374"/>
        <v/>
      </c>
    </row>
    <row r="23940" spans="1:1" ht="13.2" x14ac:dyDescent="0.2">
      <c r="A23940" s="8" t="str">
        <f t="shared" si="374"/>
        <v/>
      </c>
    </row>
    <row r="23941" spans="1:1" ht="13.2" x14ac:dyDescent="0.2">
      <c r="A23941" s="8" t="str">
        <f t="shared" si="374"/>
        <v/>
      </c>
    </row>
    <row r="23942" spans="1:1" ht="13.2" x14ac:dyDescent="0.2">
      <c r="A23942" s="8" t="str">
        <f t="shared" si="374"/>
        <v/>
      </c>
    </row>
    <row r="23943" spans="1:1" ht="13.2" x14ac:dyDescent="0.2">
      <c r="A23943" s="8" t="str">
        <f t="shared" si="374"/>
        <v/>
      </c>
    </row>
    <row r="23944" spans="1:1" ht="13.2" x14ac:dyDescent="0.2">
      <c r="A23944" s="8" t="str">
        <f t="shared" ref="A23944:A24007" si="375">IF(J23944="","",ROW()-2)</f>
        <v/>
      </c>
    </row>
    <row r="23945" spans="1:1" ht="13.2" x14ac:dyDescent="0.2">
      <c r="A23945" s="8" t="str">
        <f t="shared" si="375"/>
        <v/>
      </c>
    </row>
    <row r="23946" spans="1:1" ht="13.2" x14ac:dyDescent="0.2">
      <c r="A23946" s="8" t="str">
        <f t="shared" si="375"/>
        <v/>
      </c>
    </row>
    <row r="23947" spans="1:1" ht="13.2" x14ac:dyDescent="0.2">
      <c r="A23947" s="8" t="str">
        <f t="shared" si="375"/>
        <v/>
      </c>
    </row>
    <row r="23948" spans="1:1" ht="13.2" x14ac:dyDescent="0.2">
      <c r="A23948" s="8" t="str">
        <f t="shared" si="375"/>
        <v/>
      </c>
    </row>
    <row r="23949" spans="1:1" ht="13.2" x14ac:dyDescent="0.2">
      <c r="A23949" s="8" t="str">
        <f t="shared" si="375"/>
        <v/>
      </c>
    </row>
    <row r="23950" spans="1:1" ht="13.2" x14ac:dyDescent="0.2">
      <c r="A23950" s="8" t="str">
        <f t="shared" si="375"/>
        <v/>
      </c>
    </row>
    <row r="23951" spans="1:1" ht="13.2" x14ac:dyDescent="0.2">
      <c r="A23951" s="8" t="str">
        <f t="shared" si="375"/>
        <v/>
      </c>
    </row>
    <row r="23952" spans="1:1" ht="13.2" x14ac:dyDescent="0.2">
      <c r="A23952" s="8" t="str">
        <f t="shared" si="375"/>
        <v/>
      </c>
    </row>
    <row r="23953" spans="1:1" ht="13.2" x14ac:dyDescent="0.2">
      <c r="A23953" s="8" t="str">
        <f t="shared" si="375"/>
        <v/>
      </c>
    </row>
    <row r="23954" spans="1:1" ht="13.2" x14ac:dyDescent="0.2">
      <c r="A23954" s="8" t="str">
        <f t="shared" si="375"/>
        <v/>
      </c>
    </row>
    <row r="23955" spans="1:1" ht="13.2" x14ac:dyDescent="0.2">
      <c r="A23955" s="8" t="str">
        <f t="shared" si="375"/>
        <v/>
      </c>
    </row>
    <row r="23956" spans="1:1" ht="13.2" x14ac:dyDescent="0.2">
      <c r="A23956" s="8" t="str">
        <f t="shared" si="375"/>
        <v/>
      </c>
    </row>
    <row r="23957" spans="1:1" ht="13.2" x14ac:dyDescent="0.2">
      <c r="A23957" s="8" t="str">
        <f t="shared" si="375"/>
        <v/>
      </c>
    </row>
    <row r="23958" spans="1:1" ht="13.2" x14ac:dyDescent="0.2">
      <c r="A23958" s="8" t="str">
        <f t="shared" si="375"/>
        <v/>
      </c>
    </row>
    <row r="23959" spans="1:1" ht="13.2" x14ac:dyDescent="0.2">
      <c r="A23959" s="8" t="str">
        <f t="shared" si="375"/>
        <v/>
      </c>
    </row>
    <row r="23960" spans="1:1" ht="13.2" x14ac:dyDescent="0.2">
      <c r="A23960" s="8" t="str">
        <f t="shared" si="375"/>
        <v/>
      </c>
    </row>
    <row r="23961" spans="1:1" ht="13.2" x14ac:dyDescent="0.2">
      <c r="A23961" s="8" t="str">
        <f t="shared" si="375"/>
        <v/>
      </c>
    </row>
    <row r="23962" spans="1:1" ht="13.2" x14ac:dyDescent="0.2">
      <c r="A23962" s="8" t="str">
        <f t="shared" si="375"/>
        <v/>
      </c>
    </row>
    <row r="23963" spans="1:1" ht="13.2" x14ac:dyDescent="0.2">
      <c r="A23963" s="8" t="str">
        <f t="shared" si="375"/>
        <v/>
      </c>
    </row>
    <row r="23964" spans="1:1" ht="13.2" x14ac:dyDescent="0.2">
      <c r="A23964" s="8" t="str">
        <f t="shared" si="375"/>
        <v/>
      </c>
    </row>
    <row r="23965" spans="1:1" ht="13.2" x14ac:dyDescent="0.2">
      <c r="A23965" s="8" t="str">
        <f t="shared" si="375"/>
        <v/>
      </c>
    </row>
    <row r="23966" spans="1:1" ht="13.2" x14ac:dyDescent="0.2">
      <c r="A23966" s="8" t="str">
        <f t="shared" si="375"/>
        <v/>
      </c>
    </row>
    <row r="23967" spans="1:1" ht="13.2" x14ac:dyDescent="0.2">
      <c r="A23967" s="8" t="str">
        <f t="shared" si="375"/>
        <v/>
      </c>
    </row>
    <row r="23968" spans="1:1" ht="13.2" x14ac:dyDescent="0.2">
      <c r="A23968" s="8" t="str">
        <f t="shared" si="375"/>
        <v/>
      </c>
    </row>
    <row r="23969" spans="1:1" ht="13.2" x14ac:dyDescent="0.2">
      <c r="A23969" s="8" t="str">
        <f t="shared" si="375"/>
        <v/>
      </c>
    </row>
    <row r="23970" spans="1:1" ht="13.2" x14ac:dyDescent="0.2">
      <c r="A23970" s="8" t="str">
        <f t="shared" si="375"/>
        <v/>
      </c>
    </row>
    <row r="23971" spans="1:1" ht="13.2" x14ac:dyDescent="0.2">
      <c r="A23971" s="8" t="str">
        <f t="shared" si="375"/>
        <v/>
      </c>
    </row>
    <row r="23972" spans="1:1" ht="13.2" x14ac:dyDescent="0.2">
      <c r="A23972" s="8" t="str">
        <f t="shared" si="375"/>
        <v/>
      </c>
    </row>
    <row r="23973" spans="1:1" ht="13.2" x14ac:dyDescent="0.2">
      <c r="A23973" s="8" t="str">
        <f t="shared" si="375"/>
        <v/>
      </c>
    </row>
    <row r="23974" spans="1:1" ht="13.2" x14ac:dyDescent="0.2">
      <c r="A23974" s="8" t="str">
        <f t="shared" si="375"/>
        <v/>
      </c>
    </row>
    <row r="23975" spans="1:1" ht="13.2" x14ac:dyDescent="0.2">
      <c r="A23975" s="8" t="str">
        <f t="shared" si="375"/>
        <v/>
      </c>
    </row>
    <row r="23976" spans="1:1" ht="13.2" x14ac:dyDescent="0.2">
      <c r="A23976" s="8" t="str">
        <f t="shared" si="375"/>
        <v/>
      </c>
    </row>
    <row r="23977" spans="1:1" ht="13.2" x14ac:dyDescent="0.2">
      <c r="A23977" s="8" t="str">
        <f t="shared" si="375"/>
        <v/>
      </c>
    </row>
    <row r="23978" spans="1:1" ht="13.2" x14ac:dyDescent="0.2">
      <c r="A23978" s="8" t="str">
        <f t="shared" si="375"/>
        <v/>
      </c>
    </row>
    <row r="23979" spans="1:1" ht="13.2" x14ac:dyDescent="0.2">
      <c r="A23979" s="8" t="str">
        <f t="shared" si="375"/>
        <v/>
      </c>
    </row>
    <row r="23980" spans="1:1" ht="13.2" x14ac:dyDescent="0.2">
      <c r="A23980" s="8" t="str">
        <f t="shared" si="375"/>
        <v/>
      </c>
    </row>
    <row r="23981" spans="1:1" ht="13.2" x14ac:dyDescent="0.2">
      <c r="A23981" s="8" t="str">
        <f t="shared" si="375"/>
        <v/>
      </c>
    </row>
    <row r="23982" spans="1:1" ht="13.2" x14ac:dyDescent="0.2">
      <c r="A23982" s="8" t="str">
        <f t="shared" si="375"/>
        <v/>
      </c>
    </row>
    <row r="23983" spans="1:1" ht="13.2" x14ac:dyDescent="0.2">
      <c r="A23983" s="8" t="str">
        <f t="shared" si="375"/>
        <v/>
      </c>
    </row>
    <row r="23984" spans="1:1" ht="13.2" x14ac:dyDescent="0.2">
      <c r="A23984" s="8" t="str">
        <f t="shared" si="375"/>
        <v/>
      </c>
    </row>
    <row r="23985" spans="1:1" ht="13.2" x14ac:dyDescent="0.2">
      <c r="A23985" s="8" t="str">
        <f t="shared" si="375"/>
        <v/>
      </c>
    </row>
    <row r="23986" spans="1:1" ht="13.2" x14ac:dyDescent="0.2">
      <c r="A23986" s="8" t="str">
        <f t="shared" si="375"/>
        <v/>
      </c>
    </row>
    <row r="23987" spans="1:1" ht="13.2" x14ac:dyDescent="0.2">
      <c r="A23987" s="8" t="str">
        <f t="shared" si="375"/>
        <v/>
      </c>
    </row>
    <row r="23988" spans="1:1" ht="13.2" x14ac:dyDescent="0.2">
      <c r="A23988" s="8" t="str">
        <f t="shared" si="375"/>
        <v/>
      </c>
    </row>
    <row r="23989" spans="1:1" ht="13.2" x14ac:dyDescent="0.2">
      <c r="A23989" s="8" t="str">
        <f t="shared" si="375"/>
        <v/>
      </c>
    </row>
    <row r="23990" spans="1:1" ht="13.2" x14ac:dyDescent="0.2">
      <c r="A23990" s="8" t="str">
        <f t="shared" si="375"/>
        <v/>
      </c>
    </row>
    <row r="23991" spans="1:1" ht="13.2" x14ac:dyDescent="0.2">
      <c r="A23991" s="8" t="str">
        <f t="shared" si="375"/>
        <v/>
      </c>
    </row>
    <row r="23992" spans="1:1" ht="13.2" x14ac:dyDescent="0.2">
      <c r="A23992" s="8" t="str">
        <f t="shared" si="375"/>
        <v/>
      </c>
    </row>
    <row r="23993" spans="1:1" ht="13.2" x14ac:dyDescent="0.2">
      <c r="A23993" s="8" t="str">
        <f t="shared" si="375"/>
        <v/>
      </c>
    </row>
    <row r="23994" spans="1:1" ht="13.2" x14ac:dyDescent="0.2">
      <c r="A23994" s="8" t="str">
        <f t="shared" si="375"/>
        <v/>
      </c>
    </row>
    <row r="23995" spans="1:1" ht="13.2" x14ac:dyDescent="0.2">
      <c r="A23995" s="8" t="str">
        <f t="shared" si="375"/>
        <v/>
      </c>
    </row>
    <row r="23996" spans="1:1" ht="13.2" x14ac:dyDescent="0.2">
      <c r="A23996" s="8" t="str">
        <f t="shared" si="375"/>
        <v/>
      </c>
    </row>
    <row r="23997" spans="1:1" ht="13.2" x14ac:dyDescent="0.2">
      <c r="A23997" s="8" t="str">
        <f t="shared" si="375"/>
        <v/>
      </c>
    </row>
    <row r="23998" spans="1:1" ht="13.2" x14ac:dyDescent="0.2">
      <c r="A23998" s="8" t="str">
        <f t="shared" si="375"/>
        <v/>
      </c>
    </row>
    <row r="23999" spans="1:1" ht="13.2" x14ac:dyDescent="0.2">
      <c r="A23999" s="8" t="str">
        <f t="shared" si="375"/>
        <v/>
      </c>
    </row>
    <row r="24000" spans="1:1" ht="13.2" x14ac:dyDescent="0.2">
      <c r="A24000" s="8" t="str">
        <f t="shared" si="375"/>
        <v/>
      </c>
    </row>
    <row r="24001" spans="1:1" ht="13.2" x14ac:dyDescent="0.2">
      <c r="A24001" s="8" t="str">
        <f t="shared" si="375"/>
        <v/>
      </c>
    </row>
    <row r="24002" spans="1:1" ht="13.2" x14ac:dyDescent="0.2">
      <c r="A24002" s="8" t="str">
        <f t="shared" si="375"/>
        <v/>
      </c>
    </row>
    <row r="24003" spans="1:1" ht="13.2" x14ac:dyDescent="0.2">
      <c r="A24003" s="8" t="str">
        <f t="shared" si="375"/>
        <v/>
      </c>
    </row>
    <row r="24004" spans="1:1" ht="13.2" x14ac:dyDescent="0.2">
      <c r="A24004" s="8" t="str">
        <f t="shared" si="375"/>
        <v/>
      </c>
    </row>
    <row r="24005" spans="1:1" ht="13.2" x14ac:dyDescent="0.2">
      <c r="A24005" s="8" t="str">
        <f t="shared" si="375"/>
        <v/>
      </c>
    </row>
    <row r="24006" spans="1:1" ht="13.2" x14ac:dyDescent="0.2">
      <c r="A24006" s="8" t="str">
        <f t="shared" si="375"/>
        <v/>
      </c>
    </row>
    <row r="24007" spans="1:1" ht="13.2" x14ac:dyDescent="0.2">
      <c r="A24007" s="8" t="str">
        <f t="shared" si="375"/>
        <v/>
      </c>
    </row>
    <row r="24008" spans="1:1" ht="13.2" x14ac:dyDescent="0.2">
      <c r="A24008" s="8" t="str">
        <f t="shared" ref="A24008:A24071" si="376">IF(J24008="","",ROW()-2)</f>
        <v/>
      </c>
    </row>
    <row r="24009" spans="1:1" ht="13.2" x14ac:dyDescent="0.2">
      <c r="A24009" s="8" t="str">
        <f t="shared" si="376"/>
        <v/>
      </c>
    </row>
    <row r="24010" spans="1:1" ht="13.2" x14ac:dyDescent="0.2">
      <c r="A24010" s="8" t="str">
        <f t="shared" si="376"/>
        <v/>
      </c>
    </row>
    <row r="24011" spans="1:1" ht="13.2" x14ac:dyDescent="0.2">
      <c r="A24011" s="8" t="str">
        <f t="shared" si="376"/>
        <v/>
      </c>
    </row>
    <row r="24012" spans="1:1" ht="13.2" x14ac:dyDescent="0.2">
      <c r="A24012" s="8" t="str">
        <f t="shared" si="376"/>
        <v/>
      </c>
    </row>
    <row r="24013" spans="1:1" ht="13.2" x14ac:dyDescent="0.2">
      <c r="A24013" s="8" t="str">
        <f t="shared" si="376"/>
        <v/>
      </c>
    </row>
    <row r="24014" spans="1:1" ht="13.2" x14ac:dyDescent="0.2">
      <c r="A24014" s="8" t="str">
        <f t="shared" si="376"/>
        <v/>
      </c>
    </row>
    <row r="24015" spans="1:1" ht="13.2" x14ac:dyDescent="0.2">
      <c r="A24015" s="8" t="str">
        <f t="shared" si="376"/>
        <v/>
      </c>
    </row>
    <row r="24016" spans="1:1" ht="13.2" x14ac:dyDescent="0.2">
      <c r="A24016" s="8" t="str">
        <f t="shared" si="376"/>
        <v/>
      </c>
    </row>
    <row r="24017" spans="1:1" ht="13.2" x14ac:dyDescent="0.2">
      <c r="A24017" s="8" t="str">
        <f t="shared" si="376"/>
        <v/>
      </c>
    </row>
    <row r="24018" spans="1:1" ht="13.2" x14ac:dyDescent="0.2">
      <c r="A24018" s="8" t="str">
        <f t="shared" si="376"/>
        <v/>
      </c>
    </row>
    <row r="24019" spans="1:1" ht="13.2" x14ac:dyDescent="0.2">
      <c r="A24019" s="8" t="str">
        <f t="shared" si="376"/>
        <v/>
      </c>
    </row>
    <row r="24020" spans="1:1" ht="13.2" x14ac:dyDescent="0.2">
      <c r="A24020" s="8" t="str">
        <f t="shared" si="376"/>
        <v/>
      </c>
    </row>
    <row r="24021" spans="1:1" ht="13.2" x14ac:dyDescent="0.2">
      <c r="A24021" s="8" t="str">
        <f t="shared" si="376"/>
        <v/>
      </c>
    </row>
    <row r="24022" spans="1:1" ht="13.2" x14ac:dyDescent="0.2">
      <c r="A24022" s="8" t="str">
        <f t="shared" si="376"/>
        <v/>
      </c>
    </row>
    <row r="24023" spans="1:1" ht="13.2" x14ac:dyDescent="0.2">
      <c r="A24023" s="8" t="str">
        <f t="shared" si="376"/>
        <v/>
      </c>
    </row>
    <row r="24024" spans="1:1" ht="13.2" x14ac:dyDescent="0.2">
      <c r="A24024" s="8" t="str">
        <f t="shared" si="376"/>
        <v/>
      </c>
    </row>
    <row r="24025" spans="1:1" ht="13.2" x14ac:dyDescent="0.2">
      <c r="A24025" s="8" t="str">
        <f t="shared" si="376"/>
        <v/>
      </c>
    </row>
    <row r="24026" spans="1:1" ht="13.2" x14ac:dyDescent="0.2">
      <c r="A24026" s="8" t="str">
        <f t="shared" si="376"/>
        <v/>
      </c>
    </row>
    <row r="24027" spans="1:1" ht="13.2" x14ac:dyDescent="0.2">
      <c r="A24027" s="8" t="str">
        <f t="shared" si="376"/>
        <v/>
      </c>
    </row>
    <row r="24028" spans="1:1" ht="13.2" x14ac:dyDescent="0.2">
      <c r="A24028" s="8" t="str">
        <f t="shared" si="376"/>
        <v/>
      </c>
    </row>
    <row r="24029" spans="1:1" ht="13.2" x14ac:dyDescent="0.2">
      <c r="A24029" s="8" t="str">
        <f t="shared" si="376"/>
        <v/>
      </c>
    </row>
    <row r="24030" spans="1:1" ht="13.2" x14ac:dyDescent="0.2">
      <c r="A24030" s="8" t="str">
        <f t="shared" si="376"/>
        <v/>
      </c>
    </row>
    <row r="24031" spans="1:1" ht="13.2" x14ac:dyDescent="0.2">
      <c r="A24031" s="8" t="str">
        <f t="shared" si="376"/>
        <v/>
      </c>
    </row>
    <row r="24032" spans="1:1" ht="13.2" x14ac:dyDescent="0.2">
      <c r="A24032" s="8" t="str">
        <f t="shared" si="376"/>
        <v/>
      </c>
    </row>
    <row r="24033" spans="1:1" ht="13.2" x14ac:dyDescent="0.2">
      <c r="A24033" s="8" t="str">
        <f t="shared" si="376"/>
        <v/>
      </c>
    </row>
    <row r="24034" spans="1:1" ht="13.2" x14ac:dyDescent="0.2">
      <c r="A24034" s="8" t="str">
        <f t="shared" si="376"/>
        <v/>
      </c>
    </row>
    <row r="24035" spans="1:1" ht="13.2" x14ac:dyDescent="0.2">
      <c r="A24035" s="8" t="str">
        <f t="shared" si="376"/>
        <v/>
      </c>
    </row>
    <row r="24036" spans="1:1" ht="13.2" x14ac:dyDescent="0.2">
      <c r="A24036" s="8" t="str">
        <f t="shared" si="376"/>
        <v/>
      </c>
    </row>
    <row r="24037" spans="1:1" ht="13.2" x14ac:dyDescent="0.2">
      <c r="A24037" s="8" t="str">
        <f t="shared" si="376"/>
        <v/>
      </c>
    </row>
    <row r="24038" spans="1:1" ht="13.2" x14ac:dyDescent="0.2">
      <c r="A24038" s="8" t="str">
        <f t="shared" si="376"/>
        <v/>
      </c>
    </row>
    <row r="24039" spans="1:1" ht="13.2" x14ac:dyDescent="0.2">
      <c r="A24039" s="8" t="str">
        <f t="shared" si="376"/>
        <v/>
      </c>
    </row>
    <row r="24040" spans="1:1" ht="13.2" x14ac:dyDescent="0.2">
      <c r="A24040" s="8" t="str">
        <f t="shared" si="376"/>
        <v/>
      </c>
    </row>
    <row r="24041" spans="1:1" ht="13.2" x14ac:dyDescent="0.2">
      <c r="A24041" s="8" t="str">
        <f t="shared" si="376"/>
        <v/>
      </c>
    </row>
    <row r="24042" spans="1:1" ht="13.2" x14ac:dyDescent="0.2">
      <c r="A24042" s="8" t="str">
        <f t="shared" si="376"/>
        <v/>
      </c>
    </row>
    <row r="24043" spans="1:1" ht="13.2" x14ac:dyDescent="0.2">
      <c r="A24043" s="8" t="str">
        <f t="shared" si="376"/>
        <v/>
      </c>
    </row>
    <row r="24044" spans="1:1" ht="13.2" x14ac:dyDescent="0.2">
      <c r="A24044" s="8" t="str">
        <f t="shared" si="376"/>
        <v/>
      </c>
    </row>
    <row r="24045" spans="1:1" ht="13.2" x14ac:dyDescent="0.2">
      <c r="A24045" s="8" t="str">
        <f t="shared" si="376"/>
        <v/>
      </c>
    </row>
    <row r="24046" spans="1:1" ht="13.2" x14ac:dyDescent="0.2">
      <c r="A24046" s="8" t="str">
        <f t="shared" si="376"/>
        <v/>
      </c>
    </row>
    <row r="24047" spans="1:1" ht="13.2" x14ac:dyDescent="0.2">
      <c r="A24047" s="8" t="str">
        <f t="shared" si="376"/>
        <v/>
      </c>
    </row>
    <row r="24048" spans="1:1" ht="13.2" x14ac:dyDescent="0.2">
      <c r="A24048" s="8" t="str">
        <f t="shared" si="376"/>
        <v/>
      </c>
    </row>
    <row r="24049" spans="1:1" ht="13.2" x14ac:dyDescent="0.2">
      <c r="A24049" s="8" t="str">
        <f t="shared" si="376"/>
        <v/>
      </c>
    </row>
    <row r="24050" spans="1:1" ht="13.2" x14ac:dyDescent="0.2">
      <c r="A24050" s="8" t="str">
        <f t="shared" si="376"/>
        <v/>
      </c>
    </row>
    <row r="24051" spans="1:1" ht="13.2" x14ac:dyDescent="0.2">
      <c r="A24051" s="8" t="str">
        <f t="shared" si="376"/>
        <v/>
      </c>
    </row>
    <row r="24052" spans="1:1" ht="13.2" x14ac:dyDescent="0.2">
      <c r="A24052" s="8" t="str">
        <f t="shared" si="376"/>
        <v/>
      </c>
    </row>
    <row r="24053" spans="1:1" ht="13.2" x14ac:dyDescent="0.2">
      <c r="A24053" s="8" t="str">
        <f t="shared" si="376"/>
        <v/>
      </c>
    </row>
    <row r="24054" spans="1:1" ht="13.2" x14ac:dyDescent="0.2">
      <c r="A24054" s="8" t="str">
        <f t="shared" si="376"/>
        <v/>
      </c>
    </row>
    <row r="24055" spans="1:1" ht="13.2" x14ac:dyDescent="0.2">
      <c r="A24055" s="8" t="str">
        <f t="shared" si="376"/>
        <v/>
      </c>
    </row>
    <row r="24056" spans="1:1" ht="13.2" x14ac:dyDescent="0.2">
      <c r="A24056" s="8" t="str">
        <f t="shared" si="376"/>
        <v/>
      </c>
    </row>
    <row r="24057" spans="1:1" ht="13.2" x14ac:dyDescent="0.2">
      <c r="A24057" s="8" t="str">
        <f t="shared" si="376"/>
        <v/>
      </c>
    </row>
    <row r="24058" spans="1:1" ht="13.2" x14ac:dyDescent="0.2">
      <c r="A24058" s="8" t="str">
        <f t="shared" si="376"/>
        <v/>
      </c>
    </row>
    <row r="24059" spans="1:1" ht="13.2" x14ac:dyDescent="0.2">
      <c r="A24059" s="8" t="str">
        <f t="shared" si="376"/>
        <v/>
      </c>
    </row>
    <row r="24060" spans="1:1" ht="13.2" x14ac:dyDescent="0.2">
      <c r="A24060" s="8" t="str">
        <f t="shared" si="376"/>
        <v/>
      </c>
    </row>
    <row r="24061" spans="1:1" ht="13.2" x14ac:dyDescent="0.2">
      <c r="A24061" s="8" t="str">
        <f t="shared" si="376"/>
        <v/>
      </c>
    </row>
    <row r="24062" spans="1:1" ht="13.2" x14ac:dyDescent="0.2">
      <c r="A24062" s="8" t="str">
        <f t="shared" si="376"/>
        <v/>
      </c>
    </row>
    <row r="24063" spans="1:1" ht="13.2" x14ac:dyDescent="0.2">
      <c r="A24063" s="8" t="str">
        <f t="shared" si="376"/>
        <v/>
      </c>
    </row>
    <row r="24064" spans="1:1" ht="13.2" x14ac:dyDescent="0.2">
      <c r="A24064" s="8" t="str">
        <f t="shared" si="376"/>
        <v/>
      </c>
    </row>
    <row r="24065" spans="1:1" ht="13.2" x14ac:dyDescent="0.2">
      <c r="A24065" s="8" t="str">
        <f t="shared" si="376"/>
        <v/>
      </c>
    </row>
    <row r="24066" spans="1:1" ht="13.2" x14ac:dyDescent="0.2">
      <c r="A24066" s="8" t="str">
        <f t="shared" si="376"/>
        <v/>
      </c>
    </row>
    <row r="24067" spans="1:1" ht="13.2" x14ac:dyDescent="0.2">
      <c r="A24067" s="8" t="str">
        <f t="shared" si="376"/>
        <v/>
      </c>
    </row>
    <row r="24068" spans="1:1" ht="13.2" x14ac:dyDescent="0.2">
      <c r="A24068" s="8" t="str">
        <f t="shared" si="376"/>
        <v/>
      </c>
    </row>
    <row r="24069" spans="1:1" ht="13.2" x14ac:dyDescent="0.2">
      <c r="A24069" s="8" t="str">
        <f t="shared" si="376"/>
        <v/>
      </c>
    </row>
    <row r="24070" spans="1:1" ht="13.2" x14ac:dyDescent="0.2">
      <c r="A24070" s="8" t="str">
        <f t="shared" si="376"/>
        <v/>
      </c>
    </row>
    <row r="24071" spans="1:1" ht="13.2" x14ac:dyDescent="0.2">
      <c r="A24071" s="8" t="str">
        <f t="shared" si="376"/>
        <v/>
      </c>
    </row>
    <row r="24072" spans="1:1" ht="13.2" x14ac:dyDescent="0.2">
      <c r="A24072" s="8" t="str">
        <f t="shared" ref="A24072:A24135" si="377">IF(J24072="","",ROW()-2)</f>
        <v/>
      </c>
    </row>
    <row r="24073" spans="1:1" ht="13.2" x14ac:dyDescent="0.2">
      <c r="A24073" s="8" t="str">
        <f t="shared" si="377"/>
        <v/>
      </c>
    </row>
    <row r="24074" spans="1:1" ht="13.2" x14ac:dyDescent="0.2">
      <c r="A24074" s="8" t="str">
        <f t="shared" si="377"/>
        <v/>
      </c>
    </row>
    <row r="24075" spans="1:1" ht="13.2" x14ac:dyDescent="0.2">
      <c r="A24075" s="8" t="str">
        <f t="shared" si="377"/>
        <v/>
      </c>
    </row>
    <row r="24076" spans="1:1" ht="13.2" x14ac:dyDescent="0.2">
      <c r="A24076" s="8" t="str">
        <f t="shared" si="377"/>
        <v/>
      </c>
    </row>
    <row r="24077" spans="1:1" ht="13.2" x14ac:dyDescent="0.2">
      <c r="A24077" s="8" t="str">
        <f t="shared" si="377"/>
        <v/>
      </c>
    </row>
    <row r="24078" spans="1:1" ht="13.2" x14ac:dyDescent="0.2">
      <c r="A24078" s="8" t="str">
        <f t="shared" si="377"/>
        <v/>
      </c>
    </row>
    <row r="24079" spans="1:1" ht="13.2" x14ac:dyDescent="0.2">
      <c r="A24079" s="8" t="str">
        <f t="shared" si="377"/>
        <v/>
      </c>
    </row>
    <row r="24080" spans="1:1" ht="13.2" x14ac:dyDescent="0.2">
      <c r="A24080" s="8" t="str">
        <f t="shared" si="377"/>
        <v/>
      </c>
    </row>
    <row r="24081" spans="1:1" ht="13.2" x14ac:dyDescent="0.2">
      <c r="A24081" s="8" t="str">
        <f t="shared" si="377"/>
        <v/>
      </c>
    </row>
    <row r="24082" spans="1:1" ht="13.2" x14ac:dyDescent="0.2">
      <c r="A24082" s="8" t="str">
        <f t="shared" si="377"/>
        <v/>
      </c>
    </row>
    <row r="24083" spans="1:1" ht="13.2" x14ac:dyDescent="0.2">
      <c r="A24083" s="8" t="str">
        <f t="shared" si="377"/>
        <v/>
      </c>
    </row>
    <row r="24084" spans="1:1" ht="13.2" x14ac:dyDescent="0.2">
      <c r="A24084" s="8" t="str">
        <f t="shared" si="377"/>
        <v/>
      </c>
    </row>
    <row r="24085" spans="1:1" ht="13.2" x14ac:dyDescent="0.2">
      <c r="A24085" s="8" t="str">
        <f t="shared" si="377"/>
        <v/>
      </c>
    </row>
    <row r="24086" spans="1:1" ht="13.2" x14ac:dyDescent="0.2">
      <c r="A24086" s="8" t="str">
        <f t="shared" si="377"/>
        <v/>
      </c>
    </row>
    <row r="24087" spans="1:1" ht="13.2" x14ac:dyDescent="0.2">
      <c r="A24087" s="8" t="str">
        <f t="shared" si="377"/>
        <v/>
      </c>
    </row>
    <row r="24088" spans="1:1" ht="13.2" x14ac:dyDescent="0.2">
      <c r="A24088" s="8" t="str">
        <f t="shared" si="377"/>
        <v/>
      </c>
    </row>
    <row r="24089" spans="1:1" ht="13.2" x14ac:dyDescent="0.2">
      <c r="A24089" s="8" t="str">
        <f t="shared" si="377"/>
        <v/>
      </c>
    </row>
    <row r="24090" spans="1:1" ht="13.2" x14ac:dyDescent="0.2">
      <c r="A24090" s="8" t="str">
        <f t="shared" si="377"/>
        <v/>
      </c>
    </row>
    <row r="24091" spans="1:1" ht="13.2" x14ac:dyDescent="0.2">
      <c r="A24091" s="8" t="str">
        <f t="shared" si="377"/>
        <v/>
      </c>
    </row>
    <row r="24092" spans="1:1" ht="13.2" x14ac:dyDescent="0.2">
      <c r="A24092" s="8" t="str">
        <f t="shared" si="377"/>
        <v/>
      </c>
    </row>
    <row r="24093" spans="1:1" ht="13.2" x14ac:dyDescent="0.2">
      <c r="A24093" s="8" t="str">
        <f t="shared" si="377"/>
        <v/>
      </c>
    </row>
    <row r="24094" spans="1:1" ht="13.2" x14ac:dyDescent="0.2">
      <c r="A24094" s="8" t="str">
        <f t="shared" si="377"/>
        <v/>
      </c>
    </row>
    <row r="24095" spans="1:1" ht="13.2" x14ac:dyDescent="0.2">
      <c r="A24095" s="8" t="str">
        <f t="shared" si="377"/>
        <v/>
      </c>
    </row>
    <row r="24096" spans="1:1" ht="13.2" x14ac:dyDescent="0.2">
      <c r="A24096" s="8" t="str">
        <f t="shared" si="377"/>
        <v/>
      </c>
    </row>
    <row r="24097" spans="1:1" ht="13.2" x14ac:dyDescent="0.2">
      <c r="A24097" s="8" t="str">
        <f t="shared" si="377"/>
        <v/>
      </c>
    </row>
    <row r="24098" spans="1:1" ht="13.2" x14ac:dyDescent="0.2">
      <c r="A24098" s="8" t="str">
        <f t="shared" si="377"/>
        <v/>
      </c>
    </row>
    <row r="24099" spans="1:1" ht="13.2" x14ac:dyDescent="0.2">
      <c r="A24099" s="8" t="str">
        <f t="shared" si="377"/>
        <v/>
      </c>
    </row>
    <row r="24100" spans="1:1" ht="13.2" x14ac:dyDescent="0.2">
      <c r="A24100" s="8" t="str">
        <f t="shared" si="377"/>
        <v/>
      </c>
    </row>
    <row r="24101" spans="1:1" ht="13.2" x14ac:dyDescent="0.2">
      <c r="A24101" s="8" t="str">
        <f t="shared" si="377"/>
        <v/>
      </c>
    </row>
    <row r="24102" spans="1:1" ht="13.2" x14ac:dyDescent="0.2">
      <c r="A24102" s="8" t="str">
        <f t="shared" si="377"/>
        <v/>
      </c>
    </row>
    <row r="24103" spans="1:1" ht="13.2" x14ac:dyDescent="0.2">
      <c r="A24103" s="8" t="str">
        <f t="shared" si="377"/>
        <v/>
      </c>
    </row>
    <row r="24104" spans="1:1" ht="13.2" x14ac:dyDescent="0.2">
      <c r="A24104" s="8" t="str">
        <f t="shared" si="377"/>
        <v/>
      </c>
    </row>
    <row r="24105" spans="1:1" ht="13.2" x14ac:dyDescent="0.2">
      <c r="A24105" s="8" t="str">
        <f t="shared" si="377"/>
        <v/>
      </c>
    </row>
    <row r="24106" spans="1:1" ht="13.2" x14ac:dyDescent="0.2">
      <c r="A24106" s="8" t="str">
        <f t="shared" si="377"/>
        <v/>
      </c>
    </row>
    <row r="24107" spans="1:1" ht="13.2" x14ac:dyDescent="0.2">
      <c r="A24107" s="8" t="str">
        <f t="shared" si="377"/>
        <v/>
      </c>
    </row>
    <row r="24108" spans="1:1" ht="13.2" x14ac:dyDescent="0.2">
      <c r="A24108" s="8" t="str">
        <f t="shared" si="377"/>
        <v/>
      </c>
    </row>
    <row r="24109" spans="1:1" ht="13.2" x14ac:dyDescent="0.2">
      <c r="A24109" s="8" t="str">
        <f t="shared" si="377"/>
        <v/>
      </c>
    </row>
    <row r="24110" spans="1:1" ht="13.2" x14ac:dyDescent="0.2">
      <c r="A24110" s="8" t="str">
        <f t="shared" si="377"/>
        <v/>
      </c>
    </row>
    <row r="24111" spans="1:1" ht="13.2" x14ac:dyDescent="0.2">
      <c r="A24111" s="8" t="str">
        <f t="shared" si="377"/>
        <v/>
      </c>
    </row>
    <row r="24112" spans="1:1" ht="13.2" x14ac:dyDescent="0.2">
      <c r="A24112" s="8" t="str">
        <f t="shared" si="377"/>
        <v/>
      </c>
    </row>
    <row r="24113" spans="1:1" ht="13.2" x14ac:dyDescent="0.2">
      <c r="A24113" s="8" t="str">
        <f t="shared" si="377"/>
        <v/>
      </c>
    </row>
    <row r="24114" spans="1:1" ht="13.2" x14ac:dyDescent="0.2">
      <c r="A24114" s="8" t="str">
        <f t="shared" si="377"/>
        <v/>
      </c>
    </row>
    <row r="24115" spans="1:1" ht="13.2" x14ac:dyDescent="0.2">
      <c r="A24115" s="8" t="str">
        <f t="shared" si="377"/>
        <v/>
      </c>
    </row>
    <row r="24116" spans="1:1" ht="13.2" x14ac:dyDescent="0.2">
      <c r="A24116" s="8" t="str">
        <f t="shared" si="377"/>
        <v/>
      </c>
    </row>
    <row r="24117" spans="1:1" ht="13.2" x14ac:dyDescent="0.2">
      <c r="A24117" s="8" t="str">
        <f t="shared" si="377"/>
        <v/>
      </c>
    </row>
    <row r="24118" spans="1:1" ht="13.2" x14ac:dyDescent="0.2">
      <c r="A24118" s="8" t="str">
        <f t="shared" si="377"/>
        <v/>
      </c>
    </row>
    <row r="24119" spans="1:1" ht="13.2" x14ac:dyDescent="0.2">
      <c r="A24119" s="8" t="str">
        <f t="shared" si="377"/>
        <v/>
      </c>
    </row>
    <row r="24120" spans="1:1" ht="13.2" x14ac:dyDescent="0.2">
      <c r="A24120" s="8" t="str">
        <f t="shared" si="377"/>
        <v/>
      </c>
    </row>
    <row r="24121" spans="1:1" ht="13.2" x14ac:dyDescent="0.2">
      <c r="A24121" s="8" t="str">
        <f t="shared" si="377"/>
        <v/>
      </c>
    </row>
    <row r="24122" spans="1:1" ht="13.2" x14ac:dyDescent="0.2">
      <c r="A24122" s="8" t="str">
        <f t="shared" si="377"/>
        <v/>
      </c>
    </row>
    <row r="24123" spans="1:1" ht="13.2" x14ac:dyDescent="0.2">
      <c r="A24123" s="8" t="str">
        <f t="shared" si="377"/>
        <v/>
      </c>
    </row>
    <row r="24124" spans="1:1" ht="13.2" x14ac:dyDescent="0.2">
      <c r="A24124" s="8" t="str">
        <f t="shared" si="377"/>
        <v/>
      </c>
    </row>
    <row r="24125" spans="1:1" ht="13.2" x14ac:dyDescent="0.2">
      <c r="A24125" s="8" t="str">
        <f t="shared" si="377"/>
        <v/>
      </c>
    </row>
    <row r="24126" spans="1:1" ht="13.2" x14ac:dyDescent="0.2">
      <c r="A24126" s="8" t="str">
        <f t="shared" si="377"/>
        <v/>
      </c>
    </row>
    <row r="24127" spans="1:1" ht="13.2" x14ac:dyDescent="0.2">
      <c r="A24127" s="8" t="str">
        <f t="shared" si="377"/>
        <v/>
      </c>
    </row>
    <row r="24128" spans="1:1" ht="13.2" x14ac:dyDescent="0.2">
      <c r="A24128" s="8" t="str">
        <f t="shared" si="377"/>
        <v/>
      </c>
    </row>
    <row r="24129" spans="1:1" ht="13.2" x14ac:dyDescent="0.2">
      <c r="A24129" s="8" t="str">
        <f t="shared" si="377"/>
        <v/>
      </c>
    </row>
    <row r="24130" spans="1:1" ht="13.2" x14ac:dyDescent="0.2">
      <c r="A24130" s="8" t="str">
        <f t="shared" si="377"/>
        <v/>
      </c>
    </row>
    <row r="24131" spans="1:1" ht="13.2" x14ac:dyDescent="0.2">
      <c r="A24131" s="8" t="str">
        <f t="shared" si="377"/>
        <v/>
      </c>
    </row>
    <row r="24132" spans="1:1" ht="13.2" x14ac:dyDescent="0.2">
      <c r="A24132" s="8" t="str">
        <f t="shared" si="377"/>
        <v/>
      </c>
    </row>
    <row r="24133" spans="1:1" ht="13.2" x14ac:dyDescent="0.2">
      <c r="A24133" s="8" t="str">
        <f t="shared" si="377"/>
        <v/>
      </c>
    </row>
    <row r="24134" spans="1:1" ht="13.2" x14ac:dyDescent="0.2">
      <c r="A24134" s="8" t="str">
        <f t="shared" si="377"/>
        <v/>
      </c>
    </row>
    <row r="24135" spans="1:1" ht="13.2" x14ac:dyDescent="0.2">
      <c r="A24135" s="8" t="str">
        <f t="shared" si="377"/>
        <v/>
      </c>
    </row>
    <row r="24136" spans="1:1" ht="13.2" x14ac:dyDescent="0.2">
      <c r="A24136" s="8" t="str">
        <f t="shared" ref="A24136:A24199" si="378">IF(J24136="","",ROW()-2)</f>
        <v/>
      </c>
    </row>
    <row r="24137" spans="1:1" ht="13.2" x14ac:dyDescent="0.2">
      <c r="A24137" s="8" t="str">
        <f t="shared" si="378"/>
        <v/>
      </c>
    </row>
    <row r="24138" spans="1:1" ht="13.2" x14ac:dyDescent="0.2">
      <c r="A24138" s="8" t="str">
        <f t="shared" si="378"/>
        <v/>
      </c>
    </row>
    <row r="24139" spans="1:1" ht="13.2" x14ac:dyDescent="0.2">
      <c r="A24139" s="8" t="str">
        <f t="shared" si="378"/>
        <v/>
      </c>
    </row>
    <row r="24140" spans="1:1" ht="13.2" x14ac:dyDescent="0.2">
      <c r="A24140" s="8" t="str">
        <f t="shared" si="378"/>
        <v/>
      </c>
    </row>
    <row r="24141" spans="1:1" ht="13.2" x14ac:dyDescent="0.2">
      <c r="A24141" s="8" t="str">
        <f t="shared" si="378"/>
        <v/>
      </c>
    </row>
    <row r="24142" spans="1:1" ht="13.2" x14ac:dyDescent="0.2">
      <c r="A24142" s="8" t="str">
        <f t="shared" si="378"/>
        <v/>
      </c>
    </row>
    <row r="24143" spans="1:1" ht="13.2" x14ac:dyDescent="0.2">
      <c r="A24143" s="8" t="str">
        <f t="shared" si="378"/>
        <v/>
      </c>
    </row>
    <row r="24144" spans="1:1" ht="13.2" x14ac:dyDescent="0.2">
      <c r="A24144" s="8" t="str">
        <f t="shared" si="378"/>
        <v/>
      </c>
    </row>
    <row r="24145" spans="1:1" ht="13.2" x14ac:dyDescent="0.2">
      <c r="A24145" s="8" t="str">
        <f t="shared" si="378"/>
        <v/>
      </c>
    </row>
    <row r="24146" spans="1:1" ht="13.2" x14ac:dyDescent="0.2">
      <c r="A24146" s="8" t="str">
        <f t="shared" si="378"/>
        <v/>
      </c>
    </row>
    <row r="24147" spans="1:1" ht="13.2" x14ac:dyDescent="0.2">
      <c r="A24147" s="8" t="str">
        <f t="shared" si="378"/>
        <v/>
      </c>
    </row>
    <row r="24148" spans="1:1" ht="13.2" x14ac:dyDescent="0.2">
      <c r="A24148" s="8" t="str">
        <f t="shared" si="378"/>
        <v/>
      </c>
    </row>
    <row r="24149" spans="1:1" ht="13.2" x14ac:dyDescent="0.2">
      <c r="A24149" s="8" t="str">
        <f t="shared" si="378"/>
        <v/>
      </c>
    </row>
    <row r="24150" spans="1:1" ht="13.2" x14ac:dyDescent="0.2">
      <c r="A24150" s="8" t="str">
        <f t="shared" si="378"/>
        <v/>
      </c>
    </row>
    <row r="24151" spans="1:1" ht="13.2" x14ac:dyDescent="0.2">
      <c r="A24151" s="8" t="str">
        <f t="shared" si="378"/>
        <v/>
      </c>
    </row>
    <row r="24152" spans="1:1" ht="13.2" x14ac:dyDescent="0.2">
      <c r="A24152" s="8" t="str">
        <f t="shared" si="378"/>
        <v/>
      </c>
    </row>
    <row r="24153" spans="1:1" ht="13.2" x14ac:dyDescent="0.2">
      <c r="A24153" s="8" t="str">
        <f t="shared" si="378"/>
        <v/>
      </c>
    </row>
    <row r="24154" spans="1:1" ht="13.2" x14ac:dyDescent="0.2">
      <c r="A24154" s="8" t="str">
        <f t="shared" si="378"/>
        <v/>
      </c>
    </row>
    <row r="24155" spans="1:1" ht="13.2" x14ac:dyDescent="0.2">
      <c r="A24155" s="8" t="str">
        <f t="shared" si="378"/>
        <v/>
      </c>
    </row>
    <row r="24156" spans="1:1" ht="13.2" x14ac:dyDescent="0.2">
      <c r="A24156" s="8" t="str">
        <f t="shared" si="378"/>
        <v/>
      </c>
    </row>
    <row r="24157" spans="1:1" ht="13.2" x14ac:dyDescent="0.2">
      <c r="A24157" s="8" t="str">
        <f t="shared" si="378"/>
        <v/>
      </c>
    </row>
    <row r="24158" spans="1:1" ht="13.2" x14ac:dyDescent="0.2">
      <c r="A24158" s="8" t="str">
        <f t="shared" si="378"/>
        <v/>
      </c>
    </row>
    <row r="24159" spans="1:1" ht="13.2" x14ac:dyDescent="0.2">
      <c r="A24159" s="8" t="str">
        <f t="shared" si="378"/>
        <v/>
      </c>
    </row>
    <row r="24160" spans="1:1" ht="13.2" x14ac:dyDescent="0.2">
      <c r="A24160" s="8" t="str">
        <f t="shared" si="378"/>
        <v/>
      </c>
    </row>
    <row r="24161" spans="1:1" ht="13.2" x14ac:dyDescent="0.2">
      <c r="A24161" s="8" t="str">
        <f t="shared" si="378"/>
        <v/>
      </c>
    </row>
    <row r="24162" spans="1:1" ht="13.2" x14ac:dyDescent="0.2">
      <c r="A24162" s="8" t="str">
        <f t="shared" si="378"/>
        <v/>
      </c>
    </row>
    <row r="24163" spans="1:1" ht="13.2" x14ac:dyDescent="0.2">
      <c r="A24163" s="8" t="str">
        <f t="shared" si="378"/>
        <v/>
      </c>
    </row>
    <row r="24164" spans="1:1" ht="13.2" x14ac:dyDescent="0.2">
      <c r="A24164" s="8" t="str">
        <f t="shared" si="378"/>
        <v/>
      </c>
    </row>
    <row r="24165" spans="1:1" ht="13.2" x14ac:dyDescent="0.2">
      <c r="A24165" s="8" t="str">
        <f t="shared" si="378"/>
        <v/>
      </c>
    </row>
    <row r="24166" spans="1:1" ht="13.2" x14ac:dyDescent="0.2">
      <c r="A24166" s="8" t="str">
        <f t="shared" si="378"/>
        <v/>
      </c>
    </row>
    <row r="24167" spans="1:1" ht="13.2" x14ac:dyDescent="0.2">
      <c r="A24167" s="8" t="str">
        <f t="shared" si="378"/>
        <v/>
      </c>
    </row>
    <row r="24168" spans="1:1" ht="13.2" x14ac:dyDescent="0.2">
      <c r="A24168" s="8" t="str">
        <f t="shared" si="378"/>
        <v/>
      </c>
    </row>
    <row r="24169" spans="1:1" ht="13.2" x14ac:dyDescent="0.2">
      <c r="A24169" s="8" t="str">
        <f t="shared" si="378"/>
        <v/>
      </c>
    </row>
    <row r="24170" spans="1:1" ht="13.2" x14ac:dyDescent="0.2">
      <c r="A24170" s="8" t="str">
        <f t="shared" si="378"/>
        <v/>
      </c>
    </row>
    <row r="24171" spans="1:1" ht="13.2" x14ac:dyDescent="0.2">
      <c r="A24171" s="8" t="str">
        <f t="shared" si="378"/>
        <v/>
      </c>
    </row>
    <row r="24172" spans="1:1" ht="13.2" x14ac:dyDescent="0.2">
      <c r="A24172" s="8" t="str">
        <f t="shared" si="378"/>
        <v/>
      </c>
    </row>
    <row r="24173" spans="1:1" ht="13.2" x14ac:dyDescent="0.2">
      <c r="A24173" s="8" t="str">
        <f t="shared" si="378"/>
        <v/>
      </c>
    </row>
    <row r="24174" spans="1:1" ht="13.2" x14ac:dyDescent="0.2">
      <c r="A24174" s="8" t="str">
        <f t="shared" si="378"/>
        <v/>
      </c>
    </row>
    <row r="24175" spans="1:1" ht="13.2" x14ac:dyDescent="0.2">
      <c r="A24175" s="8" t="str">
        <f t="shared" si="378"/>
        <v/>
      </c>
    </row>
    <row r="24176" spans="1:1" ht="13.2" x14ac:dyDescent="0.2">
      <c r="A24176" s="8" t="str">
        <f t="shared" si="378"/>
        <v/>
      </c>
    </row>
    <row r="24177" spans="1:1" ht="13.2" x14ac:dyDescent="0.2">
      <c r="A24177" s="8" t="str">
        <f t="shared" si="378"/>
        <v/>
      </c>
    </row>
    <row r="24178" spans="1:1" ht="13.2" x14ac:dyDescent="0.2">
      <c r="A24178" s="8" t="str">
        <f t="shared" si="378"/>
        <v/>
      </c>
    </row>
    <row r="24179" spans="1:1" ht="13.2" x14ac:dyDescent="0.2">
      <c r="A24179" s="8" t="str">
        <f t="shared" si="378"/>
        <v/>
      </c>
    </row>
    <row r="24180" spans="1:1" ht="13.2" x14ac:dyDescent="0.2">
      <c r="A24180" s="8" t="str">
        <f t="shared" si="378"/>
        <v/>
      </c>
    </row>
    <row r="24181" spans="1:1" ht="13.2" x14ac:dyDescent="0.2">
      <c r="A24181" s="8" t="str">
        <f t="shared" si="378"/>
        <v/>
      </c>
    </row>
    <row r="24182" spans="1:1" ht="13.2" x14ac:dyDescent="0.2">
      <c r="A24182" s="8" t="str">
        <f t="shared" si="378"/>
        <v/>
      </c>
    </row>
    <row r="24183" spans="1:1" ht="13.2" x14ac:dyDescent="0.2">
      <c r="A24183" s="8" t="str">
        <f t="shared" si="378"/>
        <v/>
      </c>
    </row>
    <row r="24184" spans="1:1" ht="13.2" x14ac:dyDescent="0.2">
      <c r="A24184" s="8" t="str">
        <f t="shared" si="378"/>
        <v/>
      </c>
    </row>
    <row r="24185" spans="1:1" ht="13.2" x14ac:dyDescent="0.2">
      <c r="A24185" s="8" t="str">
        <f t="shared" si="378"/>
        <v/>
      </c>
    </row>
    <row r="24186" spans="1:1" ht="13.2" x14ac:dyDescent="0.2">
      <c r="A24186" s="8" t="str">
        <f t="shared" si="378"/>
        <v/>
      </c>
    </row>
    <row r="24187" spans="1:1" ht="13.2" x14ac:dyDescent="0.2">
      <c r="A24187" s="8" t="str">
        <f t="shared" si="378"/>
        <v/>
      </c>
    </row>
    <row r="24188" spans="1:1" ht="13.2" x14ac:dyDescent="0.2">
      <c r="A24188" s="8" t="str">
        <f t="shared" si="378"/>
        <v/>
      </c>
    </row>
    <row r="24189" spans="1:1" ht="13.2" x14ac:dyDescent="0.2">
      <c r="A24189" s="8" t="str">
        <f t="shared" si="378"/>
        <v/>
      </c>
    </row>
    <row r="24190" spans="1:1" ht="13.2" x14ac:dyDescent="0.2">
      <c r="A24190" s="8" t="str">
        <f t="shared" si="378"/>
        <v/>
      </c>
    </row>
    <row r="24191" spans="1:1" ht="13.2" x14ac:dyDescent="0.2">
      <c r="A24191" s="8" t="str">
        <f t="shared" si="378"/>
        <v/>
      </c>
    </row>
    <row r="24192" spans="1:1" ht="13.2" x14ac:dyDescent="0.2">
      <c r="A24192" s="8" t="str">
        <f t="shared" si="378"/>
        <v/>
      </c>
    </row>
    <row r="24193" spans="1:1" ht="13.2" x14ac:dyDescent="0.2">
      <c r="A24193" s="8" t="str">
        <f t="shared" si="378"/>
        <v/>
      </c>
    </row>
    <row r="24194" spans="1:1" ht="13.2" x14ac:dyDescent="0.2">
      <c r="A24194" s="8" t="str">
        <f t="shared" si="378"/>
        <v/>
      </c>
    </row>
    <row r="24195" spans="1:1" ht="13.2" x14ac:dyDescent="0.2">
      <c r="A24195" s="8" t="str">
        <f t="shared" si="378"/>
        <v/>
      </c>
    </row>
    <row r="24196" spans="1:1" ht="13.2" x14ac:dyDescent="0.2">
      <c r="A24196" s="8" t="str">
        <f t="shared" si="378"/>
        <v/>
      </c>
    </row>
    <row r="24197" spans="1:1" ht="13.2" x14ac:dyDescent="0.2">
      <c r="A24197" s="8" t="str">
        <f t="shared" si="378"/>
        <v/>
      </c>
    </row>
    <row r="24198" spans="1:1" ht="13.2" x14ac:dyDescent="0.2">
      <c r="A24198" s="8" t="str">
        <f t="shared" si="378"/>
        <v/>
      </c>
    </row>
    <row r="24199" spans="1:1" ht="13.2" x14ac:dyDescent="0.2">
      <c r="A24199" s="8" t="str">
        <f t="shared" si="378"/>
        <v/>
      </c>
    </row>
    <row r="24200" spans="1:1" ht="13.2" x14ac:dyDescent="0.2">
      <c r="A24200" s="8" t="str">
        <f t="shared" ref="A24200:A24263" si="379">IF(J24200="","",ROW()-2)</f>
        <v/>
      </c>
    </row>
    <row r="24201" spans="1:1" ht="13.2" x14ac:dyDescent="0.2">
      <c r="A24201" s="8" t="str">
        <f t="shared" si="379"/>
        <v/>
      </c>
    </row>
    <row r="24202" spans="1:1" ht="13.2" x14ac:dyDescent="0.2">
      <c r="A24202" s="8" t="str">
        <f t="shared" si="379"/>
        <v/>
      </c>
    </row>
    <row r="24203" spans="1:1" ht="13.2" x14ac:dyDescent="0.2">
      <c r="A24203" s="8" t="str">
        <f t="shared" si="379"/>
        <v/>
      </c>
    </row>
    <row r="24204" spans="1:1" ht="13.2" x14ac:dyDescent="0.2">
      <c r="A24204" s="8" t="str">
        <f t="shared" si="379"/>
        <v/>
      </c>
    </row>
    <row r="24205" spans="1:1" ht="13.2" x14ac:dyDescent="0.2">
      <c r="A24205" s="8" t="str">
        <f t="shared" si="379"/>
        <v/>
      </c>
    </row>
    <row r="24206" spans="1:1" ht="13.2" x14ac:dyDescent="0.2">
      <c r="A24206" s="8" t="str">
        <f t="shared" si="379"/>
        <v/>
      </c>
    </row>
    <row r="24207" spans="1:1" ht="13.2" x14ac:dyDescent="0.2">
      <c r="A24207" s="8" t="str">
        <f t="shared" si="379"/>
        <v/>
      </c>
    </row>
    <row r="24208" spans="1:1" ht="13.2" x14ac:dyDescent="0.2">
      <c r="A24208" s="8" t="str">
        <f t="shared" si="379"/>
        <v/>
      </c>
    </row>
    <row r="24209" spans="1:1" ht="13.2" x14ac:dyDescent="0.2">
      <c r="A24209" s="8" t="str">
        <f t="shared" si="379"/>
        <v/>
      </c>
    </row>
    <row r="24210" spans="1:1" ht="13.2" x14ac:dyDescent="0.2">
      <c r="A24210" s="8" t="str">
        <f t="shared" si="379"/>
        <v/>
      </c>
    </row>
    <row r="24211" spans="1:1" ht="13.2" x14ac:dyDescent="0.2">
      <c r="A24211" s="8" t="str">
        <f t="shared" si="379"/>
        <v/>
      </c>
    </row>
    <row r="24212" spans="1:1" ht="13.2" x14ac:dyDescent="0.2">
      <c r="A24212" s="8" t="str">
        <f t="shared" si="379"/>
        <v/>
      </c>
    </row>
    <row r="24213" spans="1:1" ht="13.2" x14ac:dyDescent="0.2">
      <c r="A24213" s="8" t="str">
        <f t="shared" si="379"/>
        <v/>
      </c>
    </row>
    <row r="24214" spans="1:1" ht="13.2" x14ac:dyDescent="0.2">
      <c r="A24214" s="8" t="str">
        <f t="shared" si="379"/>
        <v/>
      </c>
    </row>
    <row r="24215" spans="1:1" ht="13.2" x14ac:dyDescent="0.2">
      <c r="A24215" s="8" t="str">
        <f t="shared" si="379"/>
        <v/>
      </c>
    </row>
    <row r="24216" spans="1:1" ht="13.2" x14ac:dyDescent="0.2">
      <c r="A24216" s="8" t="str">
        <f t="shared" si="379"/>
        <v/>
      </c>
    </row>
    <row r="24217" spans="1:1" ht="13.2" x14ac:dyDescent="0.2">
      <c r="A24217" s="8" t="str">
        <f t="shared" si="379"/>
        <v/>
      </c>
    </row>
    <row r="24218" spans="1:1" ht="13.2" x14ac:dyDescent="0.2">
      <c r="A24218" s="8" t="str">
        <f t="shared" si="379"/>
        <v/>
      </c>
    </row>
    <row r="24219" spans="1:1" ht="13.2" x14ac:dyDescent="0.2">
      <c r="A24219" s="8" t="str">
        <f t="shared" si="379"/>
        <v/>
      </c>
    </row>
    <row r="24220" spans="1:1" ht="13.2" x14ac:dyDescent="0.2">
      <c r="A24220" s="8" t="str">
        <f t="shared" si="379"/>
        <v/>
      </c>
    </row>
    <row r="24221" spans="1:1" ht="13.2" x14ac:dyDescent="0.2">
      <c r="A24221" s="8" t="str">
        <f t="shared" si="379"/>
        <v/>
      </c>
    </row>
    <row r="24222" spans="1:1" ht="13.2" x14ac:dyDescent="0.2">
      <c r="A24222" s="8" t="str">
        <f t="shared" si="379"/>
        <v/>
      </c>
    </row>
    <row r="24223" spans="1:1" ht="13.2" x14ac:dyDescent="0.2">
      <c r="A24223" s="8" t="str">
        <f t="shared" si="379"/>
        <v/>
      </c>
    </row>
    <row r="24224" spans="1:1" ht="13.2" x14ac:dyDescent="0.2">
      <c r="A24224" s="8" t="str">
        <f t="shared" si="379"/>
        <v/>
      </c>
    </row>
    <row r="24225" spans="1:1" ht="13.2" x14ac:dyDescent="0.2">
      <c r="A24225" s="8" t="str">
        <f t="shared" si="379"/>
        <v/>
      </c>
    </row>
    <row r="24226" spans="1:1" ht="13.2" x14ac:dyDescent="0.2">
      <c r="A24226" s="8" t="str">
        <f t="shared" si="379"/>
        <v/>
      </c>
    </row>
    <row r="24227" spans="1:1" ht="13.2" x14ac:dyDescent="0.2">
      <c r="A24227" s="8" t="str">
        <f t="shared" si="379"/>
        <v/>
      </c>
    </row>
    <row r="24228" spans="1:1" ht="13.2" x14ac:dyDescent="0.2">
      <c r="A24228" s="8" t="str">
        <f t="shared" si="379"/>
        <v/>
      </c>
    </row>
    <row r="24229" spans="1:1" ht="13.2" x14ac:dyDescent="0.2">
      <c r="A24229" s="8" t="str">
        <f t="shared" si="379"/>
        <v/>
      </c>
    </row>
    <row r="24230" spans="1:1" ht="13.2" x14ac:dyDescent="0.2">
      <c r="A24230" s="8" t="str">
        <f t="shared" si="379"/>
        <v/>
      </c>
    </row>
    <row r="24231" spans="1:1" ht="13.2" x14ac:dyDescent="0.2">
      <c r="A24231" s="8" t="str">
        <f t="shared" si="379"/>
        <v/>
      </c>
    </row>
    <row r="24232" spans="1:1" ht="13.2" x14ac:dyDescent="0.2">
      <c r="A24232" s="8" t="str">
        <f t="shared" si="379"/>
        <v/>
      </c>
    </row>
    <row r="24233" spans="1:1" ht="13.2" x14ac:dyDescent="0.2">
      <c r="A24233" s="8" t="str">
        <f t="shared" si="379"/>
        <v/>
      </c>
    </row>
    <row r="24234" spans="1:1" ht="13.2" x14ac:dyDescent="0.2">
      <c r="A24234" s="8" t="str">
        <f t="shared" si="379"/>
        <v/>
      </c>
    </row>
    <row r="24235" spans="1:1" ht="13.2" x14ac:dyDescent="0.2">
      <c r="A24235" s="8" t="str">
        <f t="shared" si="379"/>
        <v/>
      </c>
    </row>
    <row r="24236" spans="1:1" ht="13.2" x14ac:dyDescent="0.2">
      <c r="A24236" s="8" t="str">
        <f t="shared" si="379"/>
        <v/>
      </c>
    </row>
    <row r="24237" spans="1:1" ht="13.2" x14ac:dyDescent="0.2">
      <c r="A24237" s="8" t="str">
        <f t="shared" si="379"/>
        <v/>
      </c>
    </row>
    <row r="24238" spans="1:1" ht="13.2" x14ac:dyDescent="0.2">
      <c r="A24238" s="8" t="str">
        <f t="shared" si="379"/>
        <v/>
      </c>
    </row>
    <row r="24239" spans="1:1" ht="13.2" x14ac:dyDescent="0.2">
      <c r="A24239" s="8" t="str">
        <f t="shared" si="379"/>
        <v/>
      </c>
    </row>
    <row r="24240" spans="1:1" ht="13.2" x14ac:dyDescent="0.2">
      <c r="A24240" s="8" t="str">
        <f t="shared" si="379"/>
        <v/>
      </c>
    </row>
    <row r="24241" spans="1:1" ht="13.2" x14ac:dyDescent="0.2">
      <c r="A24241" s="8" t="str">
        <f t="shared" si="379"/>
        <v/>
      </c>
    </row>
    <row r="24242" spans="1:1" ht="13.2" x14ac:dyDescent="0.2">
      <c r="A24242" s="8" t="str">
        <f t="shared" si="379"/>
        <v/>
      </c>
    </row>
    <row r="24243" spans="1:1" ht="13.2" x14ac:dyDescent="0.2">
      <c r="A24243" s="8" t="str">
        <f t="shared" si="379"/>
        <v/>
      </c>
    </row>
    <row r="24244" spans="1:1" ht="13.2" x14ac:dyDescent="0.2">
      <c r="A24244" s="8" t="str">
        <f t="shared" si="379"/>
        <v/>
      </c>
    </row>
    <row r="24245" spans="1:1" ht="13.2" x14ac:dyDescent="0.2">
      <c r="A24245" s="8" t="str">
        <f t="shared" si="379"/>
        <v/>
      </c>
    </row>
    <row r="24246" spans="1:1" ht="13.2" x14ac:dyDescent="0.2">
      <c r="A24246" s="8" t="str">
        <f t="shared" si="379"/>
        <v/>
      </c>
    </row>
    <row r="24247" spans="1:1" ht="13.2" x14ac:dyDescent="0.2">
      <c r="A24247" s="8" t="str">
        <f t="shared" si="379"/>
        <v/>
      </c>
    </row>
    <row r="24248" spans="1:1" ht="13.2" x14ac:dyDescent="0.2">
      <c r="A24248" s="8" t="str">
        <f t="shared" si="379"/>
        <v/>
      </c>
    </row>
    <row r="24249" spans="1:1" ht="13.2" x14ac:dyDescent="0.2">
      <c r="A24249" s="8" t="str">
        <f t="shared" si="379"/>
        <v/>
      </c>
    </row>
    <row r="24250" spans="1:1" ht="13.2" x14ac:dyDescent="0.2">
      <c r="A24250" s="8" t="str">
        <f t="shared" si="379"/>
        <v/>
      </c>
    </row>
    <row r="24251" spans="1:1" ht="13.2" x14ac:dyDescent="0.2">
      <c r="A24251" s="8" t="str">
        <f t="shared" si="379"/>
        <v/>
      </c>
    </row>
    <row r="24252" spans="1:1" ht="13.2" x14ac:dyDescent="0.2">
      <c r="A24252" s="8" t="str">
        <f t="shared" si="379"/>
        <v/>
      </c>
    </row>
    <row r="24253" spans="1:1" ht="13.2" x14ac:dyDescent="0.2">
      <c r="A24253" s="8" t="str">
        <f t="shared" si="379"/>
        <v/>
      </c>
    </row>
    <row r="24254" spans="1:1" ht="13.2" x14ac:dyDescent="0.2">
      <c r="A24254" s="8" t="str">
        <f t="shared" si="379"/>
        <v/>
      </c>
    </row>
    <row r="24255" spans="1:1" ht="13.2" x14ac:dyDescent="0.2">
      <c r="A24255" s="8" t="str">
        <f t="shared" si="379"/>
        <v/>
      </c>
    </row>
    <row r="24256" spans="1:1" ht="13.2" x14ac:dyDescent="0.2">
      <c r="A24256" s="8" t="str">
        <f t="shared" si="379"/>
        <v/>
      </c>
    </row>
    <row r="24257" spans="1:1" ht="13.2" x14ac:dyDescent="0.2">
      <c r="A24257" s="8" t="str">
        <f t="shared" si="379"/>
        <v/>
      </c>
    </row>
    <row r="24258" spans="1:1" ht="13.2" x14ac:dyDescent="0.2">
      <c r="A24258" s="8" t="str">
        <f t="shared" si="379"/>
        <v/>
      </c>
    </row>
    <row r="24259" spans="1:1" ht="13.2" x14ac:dyDescent="0.2">
      <c r="A24259" s="8" t="str">
        <f t="shared" si="379"/>
        <v/>
      </c>
    </row>
    <row r="24260" spans="1:1" ht="13.2" x14ac:dyDescent="0.2">
      <c r="A24260" s="8" t="str">
        <f t="shared" si="379"/>
        <v/>
      </c>
    </row>
    <row r="24261" spans="1:1" ht="13.2" x14ac:dyDescent="0.2">
      <c r="A24261" s="8" t="str">
        <f t="shared" si="379"/>
        <v/>
      </c>
    </row>
    <row r="24262" spans="1:1" ht="13.2" x14ac:dyDescent="0.2">
      <c r="A24262" s="8" t="str">
        <f t="shared" si="379"/>
        <v/>
      </c>
    </row>
    <row r="24263" spans="1:1" ht="13.2" x14ac:dyDescent="0.2">
      <c r="A24263" s="8" t="str">
        <f t="shared" si="379"/>
        <v/>
      </c>
    </row>
    <row r="24264" spans="1:1" ht="13.2" x14ac:dyDescent="0.2">
      <c r="A24264" s="8" t="str">
        <f t="shared" ref="A24264:A24327" si="380">IF(J24264="","",ROW()-2)</f>
        <v/>
      </c>
    </row>
    <row r="24265" spans="1:1" ht="13.2" x14ac:dyDescent="0.2">
      <c r="A24265" s="8" t="str">
        <f t="shared" si="380"/>
        <v/>
      </c>
    </row>
    <row r="24266" spans="1:1" ht="13.2" x14ac:dyDescent="0.2">
      <c r="A24266" s="8" t="str">
        <f t="shared" si="380"/>
        <v/>
      </c>
    </row>
    <row r="24267" spans="1:1" ht="13.2" x14ac:dyDescent="0.2">
      <c r="A24267" s="8" t="str">
        <f t="shared" si="380"/>
        <v/>
      </c>
    </row>
    <row r="24268" spans="1:1" ht="13.2" x14ac:dyDescent="0.2">
      <c r="A24268" s="8" t="str">
        <f t="shared" si="380"/>
        <v/>
      </c>
    </row>
    <row r="24269" spans="1:1" ht="13.2" x14ac:dyDescent="0.2">
      <c r="A24269" s="8" t="str">
        <f t="shared" si="380"/>
        <v/>
      </c>
    </row>
    <row r="24270" spans="1:1" ht="13.2" x14ac:dyDescent="0.2">
      <c r="A24270" s="8" t="str">
        <f t="shared" si="380"/>
        <v/>
      </c>
    </row>
    <row r="24271" spans="1:1" ht="13.2" x14ac:dyDescent="0.2">
      <c r="A24271" s="8" t="str">
        <f t="shared" si="380"/>
        <v/>
      </c>
    </row>
    <row r="24272" spans="1:1" ht="13.2" x14ac:dyDescent="0.2">
      <c r="A24272" s="8" t="str">
        <f t="shared" si="380"/>
        <v/>
      </c>
    </row>
    <row r="24273" spans="1:1" ht="13.2" x14ac:dyDescent="0.2">
      <c r="A24273" s="8" t="str">
        <f t="shared" si="380"/>
        <v/>
      </c>
    </row>
    <row r="24274" spans="1:1" ht="13.2" x14ac:dyDescent="0.2">
      <c r="A24274" s="8" t="str">
        <f t="shared" si="380"/>
        <v/>
      </c>
    </row>
    <row r="24275" spans="1:1" ht="13.2" x14ac:dyDescent="0.2">
      <c r="A24275" s="8" t="str">
        <f t="shared" si="380"/>
        <v/>
      </c>
    </row>
    <row r="24276" spans="1:1" ht="13.2" x14ac:dyDescent="0.2">
      <c r="A24276" s="8" t="str">
        <f t="shared" si="380"/>
        <v/>
      </c>
    </row>
    <row r="24277" spans="1:1" ht="13.2" x14ac:dyDescent="0.2">
      <c r="A24277" s="8" t="str">
        <f t="shared" si="380"/>
        <v/>
      </c>
    </row>
    <row r="24278" spans="1:1" ht="13.2" x14ac:dyDescent="0.2">
      <c r="A24278" s="8" t="str">
        <f t="shared" si="380"/>
        <v/>
      </c>
    </row>
    <row r="24279" spans="1:1" ht="13.2" x14ac:dyDescent="0.2">
      <c r="A24279" s="8" t="str">
        <f t="shared" si="380"/>
        <v/>
      </c>
    </row>
    <row r="24280" spans="1:1" ht="13.2" x14ac:dyDescent="0.2">
      <c r="A24280" s="8" t="str">
        <f t="shared" si="380"/>
        <v/>
      </c>
    </row>
    <row r="24281" spans="1:1" ht="13.2" x14ac:dyDescent="0.2">
      <c r="A24281" s="8" t="str">
        <f t="shared" si="380"/>
        <v/>
      </c>
    </row>
    <row r="24282" spans="1:1" ht="13.2" x14ac:dyDescent="0.2">
      <c r="A24282" s="8" t="str">
        <f t="shared" si="380"/>
        <v/>
      </c>
    </row>
    <row r="24283" spans="1:1" ht="13.2" x14ac:dyDescent="0.2">
      <c r="A24283" s="8" t="str">
        <f t="shared" si="380"/>
        <v/>
      </c>
    </row>
    <row r="24284" spans="1:1" ht="13.2" x14ac:dyDescent="0.2">
      <c r="A24284" s="8" t="str">
        <f t="shared" si="380"/>
        <v/>
      </c>
    </row>
    <row r="24285" spans="1:1" ht="13.2" x14ac:dyDescent="0.2">
      <c r="A24285" s="8" t="str">
        <f t="shared" si="380"/>
        <v/>
      </c>
    </row>
    <row r="24286" spans="1:1" ht="13.2" x14ac:dyDescent="0.2">
      <c r="A24286" s="8" t="str">
        <f t="shared" si="380"/>
        <v/>
      </c>
    </row>
    <row r="24287" spans="1:1" ht="13.2" x14ac:dyDescent="0.2">
      <c r="A24287" s="8" t="str">
        <f t="shared" si="380"/>
        <v/>
      </c>
    </row>
    <row r="24288" spans="1:1" ht="13.2" x14ac:dyDescent="0.2">
      <c r="A24288" s="8" t="str">
        <f t="shared" si="380"/>
        <v/>
      </c>
    </row>
    <row r="24289" spans="1:1" ht="13.2" x14ac:dyDescent="0.2">
      <c r="A24289" s="8" t="str">
        <f t="shared" si="380"/>
        <v/>
      </c>
    </row>
    <row r="24290" spans="1:1" ht="13.2" x14ac:dyDescent="0.2">
      <c r="A24290" s="8" t="str">
        <f t="shared" si="380"/>
        <v/>
      </c>
    </row>
    <row r="24291" spans="1:1" ht="13.2" x14ac:dyDescent="0.2">
      <c r="A24291" s="8" t="str">
        <f t="shared" si="380"/>
        <v/>
      </c>
    </row>
    <row r="24292" spans="1:1" ht="13.2" x14ac:dyDescent="0.2">
      <c r="A24292" s="8" t="str">
        <f t="shared" si="380"/>
        <v/>
      </c>
    </row>
    <row r="24293" spans="1:1" ht="13.2" x14ac:dyDescent="0.2">
      <c r="A24293" s="8" t="str">
        <f t="shared" si="380"/>
        <v/>
      </c>
    </row>
    <row r="24294" spans="1:1" ht="13.2" x14ac:dyDescent="0.2">
      <c r="A24294" s="8" t="str">
        <f t="shared" si="380"/>
        <v/>
      </c>
    </row>
    <row r="24295" spans="1:1" ht="13.2" x14ac:dyDescent="0.2">
      <c r="A24295" s="8" t="str">
        <f t="shared" si="380"/>
        <v/>
      </c>
    </row>
    <row r="24296" spans="1:1" ht="13.2" x14ac:dyDescent="0.2">
      <c r="A24296" s="8" t="str">
        <f t="shared" si="380"/>
        <v/>
      </c>
    </row>
    <row r="24297" spans="1:1" ht="13.2" x14ac:dyDescent="0.2">
      <c r="A24297" s="8" t="str">
        <f t="shared" si="380"/>
        <v/>
      </c>
    </row>
    <row r="24298" spans="1:1" ht="13.2" x14ac:dyDescent="0.2">
      <c r="A24298" s="8" t="str">
        <f t="shared" si="380"/>
        <v/>
      </c>
    </row>
    <row r="24299" spans="1:1" ht="13.2" x14ac:dyDescent="0.2">
      <c r="A24299" s="8" t="str">
        <f t="shared" si="380"/>
        <v/>
      </c>
    </row>
    <row r="24300" spans="1:1" ht="13.2" x14ac:dyDescent="0.2">
      <c r="A24300" s="8" t="str">
        <f t="shared" si="380"/>
        <v/>
      </c>
    </row>
    <row r="24301" spans="1:1" ht="13.2" x14ac:dyDescent="0.2">
      <c r="A24301" s="8" t="str">
        <f t="shared" si="380"/>
        <v/>
      </c>
    </row>
    <row r="24302" spans="1:1" ht="13.2" x14ac:dyDescent="0.2">
      <c r="A24302" s="8" t="str">
        <f t="shared" si="380"/>
        <v/>
      </c>
    </row>
    <row r="24303" spans="1:1" ht="13.2" x14ac:dyDescent="0.2">
      <c r="A24303" s="8" t="str">
        <f t="shared" si="380"/>
        <v/>
      </c>
    </row>
    <row r="24304" spans="1:1" ht="13.2" x14ac:dyDescent="0.2">
      <c r="A24304" s="8" t="str">
        <f t="shared" si="380"/>
        <v/>
      </c>
    </row>
    <row r="24305" spans="1:1" ht="13.2" x14ac:dyDescent="0.2">
      <c r="A24305" s="8" t="str">
        <f t="shared" si="380"/>
        <v/>
      </c>
    </row>
    <row r="24306" spans="1:1" ht="13.2" x14ac:dyDescent="0.2">
      <c r="A24306" s="8" t="str">
        <f t="shared" si="380"/>
        <v/>
      </c>
    </row>
    <row r="24307" spans="1:1" ht="13.2" x14ac:dyDescent="0.2">
      <c r="A24307" s="8" t="str">
        <f t="shared" si="380"/>
        <v/>
      </c>
    </row>
    <row r="24308" spans="1:1" ht="13.2" x14ac:dyDescent="0.2">
      <c r="A24308" s="8" t="str">
        <f t="shared" si="380"/>
        <v/>
      </c>
    </row>
    <row r="24309" spans="1:1" ht="13.2" x14ac:dyDescent="0.2">
      <c r="A24309" s="8" t="str">
        <f t="shared" si="380"/>
        <v/>
      </c>
    </row>
    <row r="24310" spans="1:1" ht="13.2" x14ac:dyDescent="0.2">
      <c r="A24310" s="8" t="str">
        <f t="shared" si="380"/>
        <v/>
      </c>
    </row>
    <row r="24311" spans="1:1" ht="13.2" x14ac:dyDescent="0.2">
      <c r="A24311" s="8" t="str">
        <f t="shared" si="380"/>
        <v/>
      </c>
    </row>
    <row r="24312" spans="1:1" ht="13.2" x14ac:dyDescent="0.2">
      <c r="A24312" s="8" t="str">
        <f t="shared" si="380"/>
        <v/>
      </c>
    </row>
    <row r="24313" spans="1:1" ht="13.2" x14ac:dyDescent="0.2">
      <c r="A24313" s="8" t="str">
        <f t="shared" si="380"/>
        <v/>
      </c>
    </row>
    <row r="24314" spans="1:1" ht="13.2" x14ac:dyDescent="0.2">
      <c r="A24314" s="8" t="str">
        <f t="shared" si="380"/>
        <v/>
      </c>
    </row>
    <row r="24315" spans="1:1" ht="13.2" x14ac:dyDescent="0.2">
      <c r="A24315" s="8" t="str">
        <f t="shared" si="380"/>
        <v/>
      </c>
    </row>
    <row r="24316" spans="1:1" ht="13.2" x14ac:dyDescent="0.2">
      <c r="A24316" s="8" t="str">
        <f t="shared" si="380"/>
        <v/>
      </c>
    </row>
    <row r="24317" spans="1:1" ht="13.2" x14ac:dyDescent="0.2">
      <c r="A24317" s="8" t="str">
        <f t="shared" si="380"/>
        <v/>
      </c>
    </row>
    <row r="24318" spans="1:1" ht="13.2" x14ac:dyDescent="0.2">
      <c r="A24318" s="8" t="str">
        <f t="shared" si="380"/>
        <v/>
      </c>
    </row>
    <row r="24319" spans="1:1" ht="13.2" x14ac:dyDescent="0.2">
      <c r="A24319" s="8" t="str">
        <f t="shared" si="380"/>
        <v/>
      </c>
    </row>
    <row r="24320" spans="1:1" ht="13.2" x14ac:dyDescent="0.2">
      <c r="A24320" s="8" t="str">
        <f t="shared" si="380"/>
        <v/>
      </c>
    </row>
    <row r="24321" spans="1:1" ht="13.2" x14ac:dyDescent="0.2">
      <c r="A24321" s="8" t="str">
        <f t="shared" si="380"/>
        <v/>
      </c>
    </row>
    <row r="24322" spans="1:1" ht="13.2" x14ac:dyDescent="0.2">
      <c r="A24322" s="8" t="str">
        <f t="shared" si="380"/>
        <v/>
      </c>
    </row>
    <row r="24323" spans="1:1" ht="13.2" x14ac:dyDescent="0.2">
      <c r="A24323" s="8" t="str">
        <f t="shared" si="380"/>
        <v/>
      </c>
    </row>
    <row r="24324" spans="1:1" ht="13.2" x14ac:dyDescent="0.2">
      <c r="A24324" s="8" t="str">
        <f t="shared" si="380"/>
        <v/>
      </c>
    </row>
    <row r="24325" spans="1:1" ht="13.2" x14ac:dyDescent="0.2">
      <c r="A24325" s="8" t="str">
        <f t="shared" si="380"/>
        <v/>
      </c>
    </row>
    <row r="24326" spans="1:1" ht="13.2" x14ac:dyDescent="0.2">
      <c r="A24326" s="8" t="str">
        <f t="shared" si="380"/>
        <v/>
      </c>
    </row>
    <row r="24327" spans="1:1" ht="13.2" x14ac:dyDescent="0.2">
      <c r="A24327" s="8" t="str">
        <f t="shared" si="380"/>
        <v/>
      </c>
    </row>
    <row r="24328" spans="1:1" ht="13.2" x14ac:dyDescent="0.2">
      <c r="A24328" s="8" t="str">
        <f t="shared" ref="A24328:A24391" si="381">IF(J24328="","",ROW()-2)</f>
        <v/>
      </c>
    </row>
    <row r="24329" spans="1:1" ht="13.2" x14ac:dyDescent="0.2">
      <c r="A24329" s="8" t="str">
        <f t="shared" si="381"/>
        <v/>
      </c>
    </row>
    <row r="24330" spans="1:1" ht="13.2" x14ac:dyDescent="0.2">
      <c r="A24330" s="8" t="str">
        <f t="shared" si="381"/>
        <v/>
      </c>
    </row>
    <row r="24331" spans="1:1" ht="13.2" x14ac:dyDescent="0.2">
      <c r="A24331" s="8" t="str">
        <f t="shared" si="381"/>
        <v/>
      </c>
    </row>
    <row r="24332" spans="1:1" ht="13.2" x14ac:dyDescent="0.2">
      <c r="A24332" s="8" t="str">
        <f t="shared" si="381"/>
        <v/>
      </c>
    </row>
    <row r="24333" spans="1:1" ht="13.2" x14ac:dyDescent="0.2">
      <c r="A24333" s="8" t="str">
        <f t="shared" si="381"/>
        <v/>
      </c>
    </row>
    <row r="24334" spans="1:1" ht="13.2" x14ac:dyDescent="0.2">
      <c r="A24334" s="8" t="str">
        <f t="shared" si="381"/>
        <v/>
      </c>
    </row>
    <row r="24335" spans="1:1" ht="13.2" x14ac:dyDescent="0.2">
      <c r="A24335" s="8" t="str">
        <f t="shared" si="381"/>
        <v/>
      </c>
    </row>
    <row r="24336" spans="1:1" ht="13.2" x14ac:dyDescent="0.2">
      <c r="A24336" s="8" t="str">
        <f t="shared" si="381"/>
        <v/>
      </c>
    </row>
    <row r="24337" spans="1:1" ht="13.2" x14ac:dyDescent="0.2">
      <c r="A24337" s="8" t="str">
        <f t="shared" si="381"/>
        <v/>
      </c>
    </row>
    <row r="24338" spans="1:1" ht="13.2" x14ac:dyDescent="0.2">
      <c r="A24338" s="8" t="str">
        <f t="shared" si="381"/>
        <v/>
      </c>
    </row>
    <row r="24339" spans="1:1" ht="13.2" x14ac:dyDescent="0.2">
      <c r="A24339" s="8" t="str">
        <f t="shared" si="381"/>
        <v/>
      </c>
    </row>
    <row r="24340" spans="1:1" ht="13.2" x14ac:dyDescent="0.2">
      <c r="A24340" s="8" t="str">
        <f t="shared" si="381"/>
        <v/>
      </c>
    </row>
    <row r="24341" spans="1:1" ht="13.2" x14ac:dyDescent="0.2">
      <c r="A24341" s="8" t="str">
        <f t="shared" si="381"/>
        <v/>
      </c>
    </row>
    <row r="24342" spans="1:1" ht="13.2" x14ac:dyDescent="0.2">
      <c r="A24342" s="8" t="str">
        <f t="shared" si="381"/>
        <v/>
      </c>
    </row>
    <row r="24343" spans="1:1" ht="13.2" x14ac:dyDescent="0.2">
      <c r="A24343" s="8" t="str">
        <f t="shared" si="381"/>
        <v/>
      </c>
    </row>
    <row r="24344" spans="1:1" ht="13.2" x14ac:dyDescent="0.2">
      <c r="A24344" s="8" t="str">
        <f t="shared" si="381"/>
        <v/>
      </c>
    </row>
    <row r="24345" spans="1:1" ht="13.2" x14ac:dyDescent="0.2">
      <c r="A24345" s="8" t="str">
        <f t="shared" si="381"/>
        <v/>
      </c>
    </row>
    <row r="24346" spans="1:1" ht="13.2" x14ac:dyDescent="0.2">
      <c r="A24346" s="8" t="str">
        <f t="shared" si="381"/>
        <v/>
      </c>
    </row>
    <row r="24347" spans="1:1" ht="13.2" x14ac:dyDescent="0.2">
      <c r="A24347" s="8" t="str">
        <f t="shared" si="381"/>
        <v/>
      </c>
    </row>
    <row r="24348" spans="1:1" ht="13.2" x14ac:dyDescent="0.2">
      <c r="A24348" s="8" t="str">
        <f t="shared" si="381"/>
        <v/>
      </c>
    </row>
    <row r="24349" spans="1:1" ht="13.2" x14ac:dyDescent="0.2">
      <c r="A24349" s="8" t="str">
        <f t="shared" si="381"/>
        <v/>
      </c>
    </row>
    <row r="24350" spans="1:1" ht="13.2" x14ac:dyDescent="0.2">
      <c r="A24350" s="8" t="str">
        <f t="shared" si="381"/>
        <v/>
      </c>
    </row>
    <row r="24351" spans="1:1" ht="13.2" x14ac:dyDescent="0.2">
      <c r="A24351" s="8" t="str">
        <f t="shared" si="381"/>
        <v/>
      </c>
    </row>
    <row r="24352" spans="1:1" ht="13.2" x14ac:dyDescent="0.2">
      <c r="A24352" s="8" t="str">
        <f t="shared" si="381"/>
        <v/>
      </c>
    </row>
    <row r="24353" spans="1:1" ht="13.2" x14ac:dyDescent="0.2">
      <c r="A24353" s="8" t="str">
        <f t="shared" si="381"/>
        <v/>
      </c>
    </row>
    <row r="24354" spans="1:1" ht="13.2" x14ac:dyDescent="0.2">
      <c r="A24354" s="8" t="str">
        <f t="shared" si="381"/>
        <v/>
      </c>
    </row>
    <row r="24355" spans="1:1" ht="13.2" x14ac:dyDescent="0.2">
      <c r="A24355" s="8" t="str">
        <f t="shared" si="381"/>
        <v/>
      </c>
    </row>
    <row r="24356" spans="1:1" ht="13.2" x14ac:dyDescent="0.2">
      <c r="A24356" s="8" t="str">
        <f t="shared" si="381"/>
        <v/>
      </c>
    </row>
    <row r="24357" spans="1:1" ht="13.2" x14ac:dyDescent="0.2">
      <c r="A24357" s="8" t="str">
        <f t="shared" si="381"/>
        <v/>
      </c>
    </row>
    <row r="24358" spans="1:1" ht="13.2" x14ac:dyDescent="0.2">
      <c r="A24358" s="8" t="str">
        <f t="shared" si="381"/>
        <v/>
      </c>
    </row>
    <row r="24359" spans="1:1" ht="13.2" x14ac:dyDescent="0.2">
      <c r="A24359" s="8" t="str">
        <f t="shared" si="381"/>
        <v/>
      </c>
    </row>
    <row r="24360" spans="1:1" ht="13.2" x14ac:dyDescent="0.2">
      <c r="A24360" s="8" t="str">
        <f t="shared" si="381"/>
        <v/>
      </c>
    </row>
    <row r="24361" spans="1:1" ht="13.2" x14ac:dyDescent="0.2">
      <c r="A24361" s="8" t="str">
        <f t="shared" si="381"/>
        <v/>
      </c>
    </row>
    <row r="24362" spans="1:1" ht="13.2" x14ac:dyDescent="0.2">
      <c r="A24362" s="8" t="str">
        <f t="shared" si="381"/>
        <v/>
      </c>
    </row>
    <row r="24363" spans="1:1" ht="13.2" x14ac:dyDescent="0.2">
      <c r="A24363" s="8" t="str">
        <f t="shared" si="381"/>
        <v/>
      </c>
    </row>
    <row r="24364" spans="1:1" ht="13.2" x14ac:dyDescent="0.2">
      <c r="A24364" s="8" t="str">
        <f t="shared" si="381"/>
        <v/>
      </c>
    </row>
    <row r="24365" spans="1:1" ht="13.2" x14ac:dyDescent="0.2">
      <c r="A24365" s="8" t="str">
        <f t="shared" si="381"/>
        <v/>
      </c>
    </row>
    <row r="24366" spans="1:1" ht="13.2" x14ac:dyDescent="0.2">
      <c r="A24366" s="8" t="str">
        <f t="shared" si="381"/>
        <v/>
      </c>
    </row>
    <row r="24367" spans="1:1" ht="13.2" x14ac:dyDescent="0.2">
      <c r="A24367" s="8" t="str">
        <f t="shared" si="381"/>
        <v/>
      </c>
    </row>
    <row r="24368" spans="1:1" ht="13.2" x14ac:dyDescent="0.2">
      <c r="A24368" s="8" t="str">
        <f t="shared" si="381"/>
        <v/>
      </c>
    </row>
    <row r="24369" spans="1:1" ht="13.2" x14ac:dyDescent="0.2">
      <c r="A24369" s="8" t="str">
        <f t="shared" si="381"/>
        <v/>
      </c>
    </row>
    <row r="24370" spans="1:1" ht="13.2" x14ac:dyDescent="0.2">
      <c r="A24370" s="8" t="str">
        <f t="shared" si="381"/>
        <v/>
      </c>
    </row>
    <row r="24371" spans="1:1" ht="13.2" x14ac:dyDescent="0.2">
      <c r="A24371" s="8" t="str">
        <f t="shared" si="381"/>
        <v/>
      </c>
    </row>
    <row r="24372" spans="1:1" ht="13.2" x14ac:dyDescent="0.2">
      <c r="A24372" s="8" t="str">
        <f t="shared" si="381"/>
        <v/>
      </c>
    </row>
    <row r="24373" spans="1:1" ht="13.2" x14ac:dyDescent="0.2">
      <c r="A24373" s="8" t="str">
        <f t="shared" si="381"/>
        <v/>
      </c>
    </row>
    <row r="24374" spans="1:1" ht="13.2" x14ac:dyDescent="0.2">
      <c r="A24374" s="8" t="str">
        <f t="shared" si="381"/>
        <v/>
      </c>
    </row>
    <row r="24375" spans="1:1" ht="13.2" x14ac:dyDescent="0.2">
      <c r="A24375" s="8" t="str">
        <f t="shared" si="381"/>
        <v/>
      </c>
    </row>
    <row r="24376" spans="1:1" ht="13.2" x14ac:dyDescent="0.2">
      <c r="A24376" s="8" t="str">
        <f t="shared" si="381"/>
        <v/>
      </c>
    </row>
    <row r="24377" spans="1:1" ht="13.2" x14ac:dyDescent="0.2">
      <c r="A24377" s="8" t="str">
        <f t="shared" si="381"/>
        <v/>
      </c>
    </row>
    <row r="24378" spans="1:1" ht="13.2" x14ac:dyDescent="0.2">
      <c r="A24378" s="8" t="str">
        <f t="shared" si="381"/>
        <v/>
      </c>
    </row>
    <row r="24379" spans="1:1" ht="13.2" x14ac:dyDescent="0.2">
      <c r="A24379" s="8" t="str">
        <f t="shared" si="381"/>
        <v/>
      </c>
    </row>
    <row r="24380" spans="1:1" ht="13.2" x14ac:dyDescent="0.2">
      <c r="A24380" s="8" t="str">
        <f t="shared" si="381"/>
        <v/>
      </c>
    </row>
    <row r="24381" spans="1:1" ht="13.2" x14ac:dyDescent="0.2">
      <c r="A24381" s="8" t="str">
        <f t="shared" si="381"/>
        <v/>
      </c>
    </row>
    <row r="24382" spans="1:1" ht="13.2" x14ac:dyDescent="0.2">
      <c r="A24382" s="8" t="str">
        <f t="shared" si="381"/>
        <v/>
      </c>
    </row>
    <row r="24383" spans="1:1" ht="13.2" x14ac:dyDescent="0.2">
      <c r="A24383" s="8" t="str">
        <f t="shared" si="381"/>
        <v/>
      </c>
    </row>
    <row r="24384" spans="1:1" ht="13.2" x14ac:dyDescent="0.2">
      <c r="A24384" s="8" t="str">
        <f t="shared" si="381"/>
        <v/>
      </c>
    </row>
    <row r="24385" spans="1:1" ht="13.2" x14ac:dyDescent="0.2">
      <c r="A24385" s="8" t="str">
        <f t="shared" si="381"/>
        <v/>
      </c>
    </row>
    <row r="24386" spans="1:1" ht="13.2" x14ac:dyDescent="0.2">
      <c r="A24386" s="8" t="str">
        <f t="shared" si="381"/>
        <v/>
      </c>
    </row>
    <row r="24387" spans="1:1" ht="13.2" x14ac:dyDescent="0.2">
      <c r="A24387" s="8" t="str">
        <f t="shared" si="381"/>
        <v/>
      </c>
    </row>
    <row r="24388" spans="1:1" ht="13.2" x14ac:dyDescent="0.2">
      <c r="A24388" s="8" t="str">
        <f t="shared" si="381"/>
        <v/>
      </c>
    </row>
    <row r="24389" spans="1:1" ht="13.2" x14ac:dyDescent="0.2">
      <c r="A24389" s="8" t="str">
        <f t="shared" si="381"/>
        <v/>
      </c>
    </row>
    <row r="24390" spans="1:1" ht="13.2" x14ac:dyDescent="0.2">
      <c r="A24390" s="8" t="str">
        <f t="shared" si="381"/>
        <v/>
      </c>
    </row>
    <row r="24391" spans="1:1" ht="13.2" x14ac:dyDescent="0.2">
      <c r="A24391" s="8" t="str">
        <f t="shared" si="381"/>
        <v/>
      </c>
    </row>
    <row r="24392" spans="1:1" ht="13.2" x14ac:dyDescent="0.2">
      <c r="A24392" s="8" t="str">
        <f t="shared" ref="A24392:A24455" si="382">IF(J24392="","",ROW()-2)</f>
        <v/>
      </c>
    </row>
    <row r="24393" spans="1:1" ht="13.2" x14ac:dyDescent="0.2">
      <c r="A24393" s="8" t="str">
        <f t="shared" si="382"/>
        <v/>
      </c>
    </row>
    <row r="24394" spans="1:1" ht="13.2" x14ac:dyDescent="0.2">
      <c r="A24394" s="8" t="str">
        <f t="shared" si="382"/>
        <v/>
      </c>
    </row>
    <row r="24395" spans="1:1" ht="13.2" x14ac:dyDescent="0.2">
      <c r="A24395" s="8" t="str">
        <f t="shared" si="382"/>
        <v/>
      </c>
    </row>
    <row r="24396" spans="1:1" ht="13.2" x14ac:dyDescent="0.2">
      <c r="A24396" s="8" t="str">
        <f t="shared" si="382"/>
        <v/>
      </c>
    </row>
    <row r="24397" spans="1:1" ht="13.2" x14ac:dyDescent="0.2">
      <c r="A24397" s="8" t="str">
        <f t="shared" si="382"/>
        <v/>
      </c>
    </row>
    <row r="24398" spans="1:1" ht="13.2" x14ac:dyDescent="0.2">
      <c r="A24398" s="8" t="str">
        <f t="shared" si="382"/>
        <v/>
      </c>
    </row>
    <row r="24399" spans="1:1" ht="13.2" x14ac:dyDescent="0.2">
      <c r="A24399" s="8" t="str">
        <f t="shared" si="382"/>
        <v/>
      </c>
    </row>
    <row r="24400" spans="1:1" ht="13.2" x14ac:dyDescent="0.2">
      <c r="A24400" s="8" t="str">
        <f t="shared" si="382"/>
        <v/>
      </c>
    </row>
    <row r="24401" spans="1:1" ht="13.2" x14ac:dyDescent="0.2">
      <c r="A24401" s="8" t="str">
        <f t="shared" si="382"/>
        <v/>
      </c>
    </row>
    <row r="24402" spans="1:1" ht="13.2" x14ac:dyDescent="0.2">
      <c r="A24402" s="8" t="str">
        <f t="shared" si="382"/>
        <v/>
      </c>
    </row>
    <row r="24403" spans="1:1" ht="13.2" x14ac:dyDescent="0.2">
      <c r="A24403" s="8" t="str">
        <f t="shared" si="382"/>
        <v/>
      </c>
    </row>
    <row r="24404" spans="1:1" ht="13.2" x14ac:dyDescent="0.2">
      <c r="A24404" s="8" t="str">
        <f t="shared" si="382"/>
        <v/>
      </c>
    </row>
    <row r="24405" spans="1:1" ht="13.2" x14ac:dyDescent="0.2">
      <c r="A24405" s="8" t="str">
        <f t="shared" si="382"/>
        <v/>
      </c>
    </row>
    <row r="24406" spans="1:1" ht="13.2" x14ac:dyDescent="0.2">
      <c r="A24406" s="8" t="str">
        <f t="shared" si="382"/>
        <v/>
      </c>
    </row>
    <row r="24407" spans="1:1" ht="13.2" x14ac:dyDescent="0.2">
      <c r="A24407" s="8" t="str">
        <f t="shared" si="382"/>
        <v/>
      </c>
    </row>
    <row r="24408" spans="1:1" ht="13.2" x14ac:dyDescent="0.2">
      <c r="A24408" s="8" t="str">
        <f t="shared" si="382"/>
        <v/>
      </c>
    </row>
    <row r="24409" spans="1:1" ht="13.2" x14ac:dyDescent="0.2">
      <c r="A24409" s="8" t="str">
        <f t="shared" si="382"/>
        <v/>
      </c>
    </row>
    <row r="24410" spans="1:1" ht="13.2" x14ac:dyDescent="0.2">
      <c r="A24410" s="8" t="str">
        <f t="shared" si="382"/>
        <v/>
      </c>
    </row>
    <row r="24411" spans="1:1" ht="13.2" x14ac:dyDescent="0.2">
      <c r="A24411" s="8" t="str">
        <f t="shared" si="382"/>
        <v/>
      </c>
    </row>
    <row r="24412" spans="1:1" ht="13.2" x14ac:dyDescent="0.2">
      <c r="A24412" s="8" t="str">
        <f t="shared" si="382"/>
        <v/>
      </c>
    </row>
    <row r="24413" spans="1:1" ht="13.2" x14ac:dyDescent="0.2">
      <c r="A24413" s="8" t="str">
        <f t="shared" si="382"/>
        <v/>
      </c>
    </row>
    <row r="24414" spans="1:1" ht="13.2" x14ac:dyDescent="0.2">
      <c r="A24414" s="8" t="str">
        <f t="shared" si="382"/>
        <v/>
      </c>
    </row>
    <row r="24415" spans="1:1" ht="13.2" x14ac:dyDescent="0.2">
      <c r="A24415" s="8" t="str">
        <f t="shared" si="382"/>
        <v/>
      </c>
    </row>
    <row r="24416" spans="1:1" ht="13.2" x14ac:dyDescent="0.2">
      <c r="A24416" s="8" t="str">
        <f t="shared" si="382"/>
        <v/>
      </c>
    </row>
    <row r="24417" spans="1:1" ht="13.2" x14ac:dyDescent="0.2">
      <c r="A24417" s="8" t="str">
        <f t="shared" si="382"/>
        <v/>
      </c>
    </row>
    <row r="24418" spans="1:1" ht="13.2" x14ac:dyDescent="0.2">
      <c r="A24418" s="8" t="str">
        <f t="shared" si="382"/>
        <v/>
      </c>
    </row>
    <row r="24419" spans="1:1" ht="13.2" x14ac:dyDescent="0.2">
      <c r="A24419" s="8" t="str">
        <f t="shared" si="382"/>
        <v/>
      </c>
    </row>
    <row r="24420" spans="1:1" ht="13.2" x14ac:dyDescent="0.2">
      <c r="A24420" s="8" t="str">
        <f t="shared" si="382"/>
        <v/>
      </c>
    </row>
    <row r="24421" spans="1:1" ht="13.2" x14ac:dyDescent="0.2">
      <c r="A24421" s="8" t="str">
        <f t="shared" si="382"/>
        <v/>
      </c>
    </row>
    <row r="24422" spans="1:1" ht="13.2" x14ac:dyDescent="0.2">
      <c r="A24422" s="8" t="str">
        <f t="shared" si="382"/>
        <v/>
      </c>
    </row>
    <row r="24423" spans="1:1" ht="13.2" x14ac:dyDescent="0.2">
      <c r="A24423" s="8" t="str">
        <f t="shared" si="382"/>
        <v/>
      </c>
    </row>
    <row r="24424" spans="1:1" ht="13.2" x14ac:dyDescent="0.2">
      <c r="A24424" s="8" t="str">
        <f t="shared" si="382"/>
        <v/>
      </c>
    </row>
    <row r="24425" spans="1:1" ht="13.2" x14ac:dyDescent="0.2">
      <c r="A24425" s="8" t="str">
        <f t="shared" si="382"/>
        <v/>
      </c>
    </row>
    <row r="24426" spans="1:1" ht="13.2" x14ac:dyDescent="0.2">
      <c r="A24426" s="8" t="str">
        <f t="shared" si="382"/>
        <v/>
      </c>
    </row>
    <row r="24427" spans="1:1" ht="13.2" x14ac:dyDescent="0.2">
      <c r="A24427" s="8" t="str">
        <f t="shared" si="382"/>
        <v/>
      </c>
    </row>
    <row r="24428" spans="1:1" ht="13.2" x14ac:dyDescent="0.2">
      <c r="A24428" s="8" t="str">
        <f t="shared" si="382"/>
        <v/>
      </c>
    </row>
    <row r="24429" spans="1:1" ht="13.2" x14ac:dyDescent="0.2">
      <c r="A24429" s="8" t="str">
        <f t="shared" si="382"/>
        <v/>
      </c>
    </row>
    <row r="24430" spans="1:1" ht="13.2" x14ac:dyDescent="0.2">
      <c r="A24430" s="8" t="str">
        <f t="shared" si="382"/>
        <v/>
      </c>
    </row>
    <row r="24431" spans="1:1" ht="13.2" x14ac:dyDescent="0.2">
      <c r="A24431" s="8" t="str">
        <f t="shared" si="382"/>
        <v/>
      </c>
    </row>
    <row r="24432" spans="1:1" ht="13.2" x14ac:dyDescent="0.2">
      <c r="A24432" s="8" t="str">
        <f t="shared" si="382"/>
        <v/>
      </c>
    </row>
    <row r="24433" spans="1:1" ht="13.2" x14ac:dyDescent="0.2">
      <c r="A24433" s="8" t="str">
        <f t="shared" si="382"/>
        <v/>
      </c>
    </row>
    <row r="24434" spans="1:1" ht="13.2" x14ac:dyDescent="0.2">
      <c r="A24434" s="8" t="str">
        <f t="shared" si="382"/>
        <v/>
      </c>
    </row>
    <row r="24435" spans="1:1" ht="13.2" x14ac:dyDescent="0.2">
      <c r="A24435" s="8" t="str">
        <f t="shared" si="382"/>
        <v/>
      </c>
    </row>
    <row r="24436" spans="1:1" ht="13.2" x14ac:dyDescent="0.2">
      <c r="A24436" s="8" t="str">
        <f t="shared" si="382"/>
        <v/>
      </c>
    </row>
    <row r="24437" spans="1:1" ht="13.2" x14ac:dyDescent="0.2">
      <c r="A24437" s="8" t="str">
        <f t="shared" si="382"/>
        <v/>
      </c>
    </row>
    <row r="24438" spans="1:1" ht="13.2" x14ac:dyDescent="0.2">
      <c r="A24438" s="8" t="str">
        <f t="shared" si="382"/>
        <v/>
      </c>
    </row>
    <row r="24439" spans="1:1" ht="13.2" x14ac:dyDescent="0.2">
      <c r="A24439" s="8" t="str">
        <f t="shared" si="382"/>
        <v/>
      </c>
    </row>
    <row r="24440" spans="1:1" ht="13.2" x14ac:dyDescent="0.2">
      <c r="A24440" s="8" t="str">
        <f t="shared" si="382"/>
        <v/>
      </c>
    </row>
    <row r="24441" spans="1:1" ht="13.2" x14ac:dyDescent="0.2">
      <c r="A24441" s="8" t="str">
        <f t="shared" si="382"/>
        <v/>
      </c>
    </row>
    <row r="24442" spans="1:1" ht="13.2" x14ac:dyDescent="0.2">
      <c r="A24442" s="8" t="str">
        <f t="shared" si="382"/>
        <v/>
      </c>
    </row>
    <row r="24443" spans="1:1" ht="13.2" x14ac:dyDescent="0.2">
      <c r="A24443" s="8" t="str">
        <f t="shared" si="382"/>
        <v/>
      </c>
    </row>
    <row r="24444" spans="1:1" ht="13.2" x14ac:dyDescent="0.2">
      <c r="A24444" s="8" t="str">
        <f t="shared" si="382"/>
        <v/>
      </c>
    </row>
    <row r="24445" spans="1:1" ht="13.2" x14ac:dyDescent="0.2">
      <c r="A24445" s="8" t="str">
        <f t="shared" si="382"/>
        <v/>
      </c>
    </row>
    <row r="24446" spans="1:1" ht="13.2" x14ac:dyDescent="0.2">
      <c r="A24446" s="8" t="str">
        <f t="shared" si="382"/>
        <v/>
      </c>
    </row>
    <row r="24447" spans="1:1" ht="13.2" x14ac:dyDescent="0.2">
      <c r="A24447" s="8" t="str">
        <f t="shared" si="382"/>
        <v/>
      </c>
    </row>
    <row r="24448" spans="1:1" ht="13.2" x14ac:dyDescent="0.2">
      <c r="A24448" s="8" t="str">
        <f t="shared" si="382"/>
        <v/>
      </c>
    </row>
    <row r="24449" spans="1:1" ht="13.2" x14ac:dyDescent="0.2">
      <c r="A24449" s="8" t="str">
        <f t="shared" si="382"/>
        <v/>
      </c>
    </row>
    <row r="24450" spans="1:1" ht="13.2" x14ac:dyDescent="0.2">
      <c r="A24450" s="8" t="str">
        <f t="shared" si="382"/>
        <v/>
      </c>
    </row>
    <row r="24451" spans="1:1" ht="13.2" x14ac:dyDescent="0.2">
      <c r="A24451" s="8" t="str">
        <f t="shared" si="382"/>
        <v/>
      </c>
    </row>
    <row r="24452" spans="1:1" ht="13.2" x14ac:dyDescent="0.2">
      <c r="A24452" s="8" t="str">
        <f t="shared" si="382"/>
        <v/>
      </c>
    </row>
    <row r="24453" spans="1:1" ht="13.2" x14ac:dyDescent="0.2">
      <c r="A24453" s="8" t="str">
        <f t="shared" si="382"/>
        <v/>
      </c>
    </row>
    <row r="24454" spans="1:1" ht="13.2" x14ac:dyDescent="0.2">
      <c r="A24454" s="8" t="str">
        <f t="shared" si="382"/>
        <v/>
      </c>
    </row>
    <row r="24455" spans="1:1" ht="13.2" x14ac:dyDescent="0.2">
      <c r="A24455" s="8" t="str">
        <f t="shared" si="382"/>
        <v/>
      </c>
    </row>
    <row r="24456" spans="1:1" ht="13.2" x14ac:dyDescent="0.2">
      <c r="A24456" s="8" t="str">
        <f t="shared" ref="A24456:A24519" si="383">IF(J24456="","",ROW()-2)</f>
        <v/>
      </c>
    </row>
    <row r="24457" spans="1:1" ht="13.2" x14ac:dyDescent="0.2">
      <c r="A24457" s="8" t="str">
        <f t="shared" si="383"/>
        <v/>
      </c>
    </row>
    <row r="24458" spans="1:1" ht="13.2" x14ac:dyDescent="0.2">
      <c r="A24458" s="8" t="str">
        <f t="shared" si="383"/>
        <v/>
      </c>
    </row>
    <row r="24459" spans="1:1" ht="13.2" x14ac:dyDescent="0.2">
      <c r="A24459" s="8" t="str">
        <f t="shared" si="383"/>
        <v/>
      </c>
    </row>
    <row r="24460" spans="1:1" ht="13.2" x14ac:dyDescent="0.2">
      <c r="A24460" s="8" t="str">
        <f t="shared" si="383"/>
        <v/>
      </c>
    </row>
    <row r="24461" spans="1:1" ht="13.2" x14ac:dyDescent="0.2">
      <c r="A24461" s="8" t="str">
        <f t="shared" si="383"/>
        <v/>
      </c>
    </row>
    <row r="24462" spans="1:1" ht="13.2" x14ac:dyDescent="0.2">
      <c r="A24462" s="8" t="str">
        <f t="shared" si="383"/>
        <v/>
      </c>
    </row>
    <row r="24463" spans="1:1" ht="13.2" x14ac:dyDescent="0.2">
      <c r="A24463" s="8" t="str">
        <f t="shared" si="383"/>
        <v/>
      </c>
    </row>
    <row r="24464" spans="1:1" ht="13.2" x14ac:dyDescent="0.2">
      <c r="A24464" s="8" t="str">
        <f t="shared" si="383"/>
        <v/>
      </c>
    </row>
    <row r="24465" spans="1:1" ht="13.2" x14ac:dyDescent="0.2">
      <c r="A24465" s="8" t="str">
        <f t="shared" si="383"/>
        <v/>
      </c>
    </row>
    <row r="24466" spans="1:1" ht="13.2" x14ac:dyDescent="0.2">
      <c r="A24466" s="8" t="str">
        <f t="shared" si="383"/>
        <v/>
      </c>
    </row>
    <row r="24467" spans="1:1" ht="13.2" x14ac:dyDescent="0.2">
      <c r="A24467" s="8" t="str">
        <f t="shared" si="383"/>
        <v/>
      </c>
    </row>
    <row r="24468" spans="1:1" ht="13.2" x14ac:dyDescent="0.2">
      <c r="A24468" s="8" t="str">
        <f t="shared" si="383"/>
        <v/>
      </c>
    </row>
    <row r="24469" spans="1:1" ht="13.2" x14ac:dyDescent="0.2">
      <c r="A24469" s="8" t="str">
        <f t="shared" si="383"/>
        <v/>
      </c>
    </row>
    <row r="24470" spans="1:1" ht="13.2" x14ac:dyDescent="0.2">
      <c r="A24470" s="8" t="str">
        <f t="shared" si="383"/>
        <v/>
      </c>
    </row>
    <row r="24471" spans="1:1" ht="13.2" x14ac:dyDescent="0.2">
      <c r="A24471" s="8" t="str">
        <f t="shared" si="383"/>
        <v/>
      </c>
    </row>
    <row r="24472" spans="1:1" ht="13.2" x14ac:dyDescent="0.2">
      <c r="A24472" s="8" t="str">
        <f t="shared" si="383"/>
        <v/>
      </c>
    </row>
    <row r="24473" spans="1:1" ht="13.2" x14ac:dyDescent="0.2">
      <c r="A24473" s="8" t="str">
        <f t="shared" si="383"/>
        <v/>
      </c>
    </row>
    <row r="24474" spans="1:1" ht="13.2" x14ac:dyDescent="0.2">
      <c r="A24474" s="8" t="str">
        <f t="shared" si="383"/>
        <v/>
      </c>
    </row>
    <row r="24475" spans="1:1" ht="13.2" x14ac:dyDescent="0.2">
      <c r="A24475" s="8" t="str">
        <f t="shared" si="383"/>
        <v/>
      </c>
    </row>
    <row r="24476" spans="1:1" ht="13.2" x14ac:dyDescent="0.2">
      <c r="A24476" s="8" t="str">
        <f t="shared" si="383"/>
        <v/>
      </c>
    </row>
    <row r="24477" spans="1:1" ht="13.2" x14ac:dyDescent="0.2">
      <c r="A24477" s="8" t="str">
        <f t="shared" si="383"/>
        <v/>
      </c>
    </row>
    <row r="24478" spans="1:1" ht="13.2" x14ac:dyDescent="0.2">
      <c r="A24478" s="8" t="str">
        <f t="shared" si="383"/>
        <v/>
      </c>
    </row>
    <row r="24479" spans="1:1" ht="13.2" x14ac:dyDescent="0.2">
      <c r="A24479" s="8" t="str">
        <f t="shared" si="383"/>
        <v/>
      </c>
    </row>
    <row r="24480" spans="1:1" ht="13.2" x14ac:dyDescent="0.2">
      <c r="A24480" s="8" t="str">
        <f t="shared" si="383"/>
        <v/>
      </c>
    </row>
    <row r="24481" spans="1:1" ht="13.2" x14ac:dyDescent="0.2">
      <c r="A24481" s="8" t="str">
        <f t="shared" si="383"/>
        <v/>
      </c>
    </row>
    <row r="24482" spans="1:1" ht="13.2" x14ac:dyDescent="0.2">
      <c r="A24482" s="8" t="str">
        <f t="shared" si="383"/>
        <v/>
      </c>
    </row>
    <row r="24483" spans="1:1" ht="13.2" x14ac:dyDescent="0.2">
      <c r="A24483" s="8" t="str">
        <f t="shared" si="383"/>
        <v/>
      </c>
    </row>
    <row r="24484" spans="1:1" ht="13.2" x14ac:dyDescent="0.2">
      <c r="A24484" s="8" t="str">
        <f t="shared" si="383"/>
        <v/>
      </c>
    </row>
    <row r="24485" spans="1:1" ht="13.2" x14ac:dyDescent="0.2">
      <c r="A24485" s="8" t="str">
        <f t="shared" si="383"/>
        <v/>
      </c>
    </row>
    <row r="24486" spans="1:1" ht="13.2" x14ac:dyDescent="0.2">
      <c r="A24486" s="8" t="str">
        <f t="shared" si="383"/>
        <v/>
      </c>
    </row>
    <row r="24487" spans="1:1" ht="13.2" x14ac:dyDescent="0.2">
      <c r="A24487" s="8" t="str">
        <f t="shared" si="383"/>
        <v/>
      </c>
    </row>
    <row r="24488" spans="1:1" ht="13.2" x14ac:dyDescent="0.2">
      <c r="A24488" s="8" t="str">
        <f t="shared" si="383"/>
        <v/>
      </c>
    </row>
    <row r="24489" spans="1:1" ht="13.2" x14ac:dyDescent="0.2">
      <c r="A24489" s="8" t="str">
        <f t="shared" si="383"/>
        <v/>
      </c>
    </row>
    <row r="24490" spans="1:1" ht="13.2" x14ac:dyDescent="0.2">
      <c r="A24490" s="8" t="str">
        <f t="shared" si="383"/>
        <v/>
      </c>
    </row>
    <row r="24491" spans="1:1" ht="13.2" x14ac:dyDescent="0.2">
      <c r="A24491" s="8" t="str">
        <f t="shared" si="383"/>
        <v/>
      </c>
    </row>
    <row r="24492" spans="1:1" ht="13.2" x14ac:dyDescent="0.2">
      <c r="A24492" s="8" t="str">
        <f t="shared" si="383"/>
        <v/>
      </c>
    </row>
    <row r="24493" spans="1:1" ht="13.2" x14ac:dyDescent="0.2">
      <c r="A24493" s="8" t="str">
        <f t="shared" si="383"/>
        <v/>
      </c>
    </row>
    <row r="24494" spans="1:1" ht="13.2" x14ac:dyDescent="0.2">
      <c r="A24494" s="8" t="str">
        <f t="shared" si="383"/>
        <v/>
      </c>
    </row>
    <row r="24495" spans="1:1" ht="13.2" x14ac:dyDescent="0.2">
      <c r="A24495" s="8" t="str">
        <f t="shared" si="383"/>
        <v/>
      </c>
    </row>
    <row r="24496" spans="1:1" ht="13.2" x14ac:dyDescent="0.2">
      <c r="A24496" s="8" t="str">
        <f t="shared" si="383"/>
        <v/>
      </c>
    </row>
    <row r="24497" spans="1:1" ht="13.2" x14ac:dyDescent="0.2">
      <c r="A24497" s="8" t="str">
        <f t="shared" si="383"/>
        <v/>
      </c>
    </row>
    <row r="24498" spans="1:1" ht="13.2" x14ac:dyDescent="0.2">
      <c r="A24498" s="8" t="str">
        <f t="shared" si="383"/>
        <v/>
      </c>
    </row>
    <row r="24499" spans="1:1" ht="13.2" x14ac:dyDescent="0.2">
      <c r="A24499" s="8" t="str">
        <f t="shared" si="383"/>
        <v/>
      </c>
    </row>
    <row r="24500" spans="1:1" ht="13.2" x14ac:dyDescent="0.2">
      <c r="A24500" s="8" t="str">
        <f t="shared" si="383"/>
        <v/>
      </c>
    </row>
    <row r="24501" spans="1:1" ht="13.2" x14ac:dyDescent="0.2">
      <c r="A24501" s="8" t="str">
        <f t="shared" si="383"/>
        <v/>
      </c>
    </row>
    <row r="24502" spans="1:1" ht="13.2" x14ac:dyDescent="0.2">
      <c r="A24502" s="8" t="str">
        <f t="shared" si="383"/>
        <v/>
      </c>
    </row>
    <row r="24503" spans="1:1" ht="13.2" x14ac:dyDescent="0.2">
      <c r="A24503" s="8" t="str">
        <f t="shared" si="383"/>
        <v/>
      </c>
    </row>
    <row r="24504" spans="1:1" ht="13.2" x14ac:dyDescent="0.2">
      <c r="A24504" s="8" t="str">
        <f t="shared" si="383"/>
        <v/>
      </c>
    </row>
    <row r="24505" spans="1:1" ht="13.2" x14ac:dyDescent="0.2">
      <c r="A24505" s="8" t="str">
        <f t="shared" si="383"/>
        <v/>
      </c>
    </row>
    <row r="24506" spans="1:1" ht="13.2" x14ac:dyDescent="0.2">
      <c r="A24506" s="8" t="str">
        <f t="shared" si="383"/>
        <v/>
      </c>
    </row>
    <row r="24507" spans="1:1" ht="13.2" x14ac:dyDescent="0.2">
      <c r="A24507" s="8" t="str">
        <f t="shared" si="383"/>
        <v/>
      </c>
    </row>
    <row r="24508" spans="1:1" ht="13.2" x14ac:dyDescent="0.2">
      <c r="A24508" s="8" t="str">
        <f t="shared" si="383"/>
        <v/>
      </c>
    </row>
    <row r="24509" spans="1:1" ht="13.2" x14ac:dyDescent="0.2">
      <c r="A24509" s="8" t="str">
        <f t="shared" si="383"/>
        <v/>
      </c>
    </row>
    <row r="24510" spans="1:1" ht="13.2" x14ac:dyDescent="0.2">
      <c r="A24510" s="8" t="str">
        <f t="shared" si="383"/>
        <v/>
      </c>
    </row>
    <row r="24511" spans="1:1" ht="13.2" x14ac:dyDescent="0.2">
      <c r="A24511" s="8" t="str">
        <f t="shared" si="383"/>
        <v/>
      </c>
    </row>
    <row r="24512" spans="1:1" ht="13.2" x14ac:dyDescent="0.2">
      <c r="A24512" s="8" t="str">
        <f t="shared" si="383"/>
        <v/>
      </c>
    </row>
    <row r="24513" spans="1:1" ht="13.2" x14ac:dyDescent="0.2">
      <c r="A24513" s="8" t="str">
        <f t="shared" si="383"/>
        <v/>
      </c>
    </row>
    <row r="24514" spans="1:1" ht="13.2" x14ac:dyDescent="0.2">
      <c r="A24514" s="8" t="str">
        <f t="shared" si="383"/>
        <v/>
      </c>
    </row>
    <row r="24515" spans="1:1" ht="13.2" x14ac:dyDescent="0.2">
      <c r="A24515" s="8" t="str">
        <f t="shared" si="383"/>
        <v/>
      </c>
    </row>
    <row r="24516" spans="1:1" ht="13.2" x14ac:dyDescent="0.2">
      <c r="A24516" s="8" t="str">
        <f t="shared" si="383"/>
        <v/>
      </c>
    </row>
    <row r="24517" spans="1:1" ht="13.2" x14ac:dyDescent="0.2">
      <c r="A24517" s="8" t="str">
        <f t="shared" si="383"/>
        <v/>
      </c>
    </row>
    <row r="24518" spans="1:1" ht="13.2" x14ac:dyDescent="0.2">
      <c r="A24518" s="8" t="str">
        <f t="shared" si="383"/>
        <v/>
      </c>
    </row>
    <row r="24519" spans="1:1" ht="13.2" x14ac:dyDescent="0.2">
      <c r="A24519" s="8" t="str">
        <f t="shared" si="383"/>
        <v/>
      </c>
    </row>
    <row r="24520" spans="1:1" ht="13.2" x14ac:dyDescent="0.2">
      <c r="A24520" s="8" t="str">
        <f t="shared" ref="A24520:A24583" si="384">IF(J24520="","",ROW()-2)</f>
        <v/>
      </c>
    </row>
    <row r="24521" spans="1:1" ht="13.2" x14ac:dyDescent="0.2">
      <c r="A24521" s="8" t="str">
        <f t="shared" si="384"/>
        <v/>
      </c>
    </row>
    <row r="24522" spans="1:1" ht="13.2" x14ac:dyDescent="0.2">
      <c r="A24522" s="8" t="str">
        <f t="shared" si="384"/>
        <v/>
      </c>
    </row>
    <row r="24523" spans="1:1" ht="13.2" x14ac:dyDescent="0.2">
      <c r="A24523" s="8" t="str">
        <f t="shared" si="384"/>
        <v/>
      </c>
    </row>
    <row r="24524" spans="1:1" ht="13.2" x14ac:dyDescent="0.2">
      <c r="A24524" s="8" t="str">
        <f t="shared" si="384"/>
        <v/>
      </c>
    </row>
    <row r="24525" spans="1:1" ht="13.2" x14ac:dyDescent="0.2">
      <c r="A24525" s="8" t="str">
        <f t="shared" si="384"/>
        <v/>
      </c>
    </row>
    <row r="24526" spans="1:1" ht="13.2" x14ac:dyDescent="0.2">
      <c r="A24526" s="8" t="str">
        <f t="shared" si="384"/>
        <v/>
      </c>
    </row>
    <row r="24527" spans="1:1" ht="13.2" x14ac:dyDescent="0.2">
      <c r="A24527" s="8" t="str">
        <f t="shared" si="384"/>
        <v/>
      </c>
    </row>
    <row r="24528" spans="1:1" ht="13.2" x14ac:dyDescent="0.2">
      <c r="A24528" s="8" t="str">
        <f t="shared" si="384"/>
        <v/>
      </c>
    </row>
    <row r="24529" spans="1:1" ht="13.2" x14ac:dyDescent="0.2">
      <c r="A24529" s="8" t="str">
        <f t="shared" si="384"/>
        <v/>
      </c>
    </row>
    <row r="24530" spans="1:1" ht="13.2" x14ac:dyDescent="0.2">
      <c r="A24530" s="8" t="str">
        <f t="shared" si="384"/>
        <v/>
      </c>
    </row>
    <row r="24531" spans="1:1" ht="13.2" x14ac:dyDescent="0.2">
      <c r="A24531" s="8" t="str">
        <f t="shared" si="384"/>
        <v/>
      </c>
    </row>
    <row r="24532" spans="1:1" ht="13.2" x14ac:dyDescent="0.2">
      <c r="A24532" s="8" t="str">
        <f t="shared" si="384"/>
        <v/>
      </c>
    </row>
    <row r="24533" spans="1:1" ht="13.2" x14ac:dyDescent="0.2">
      <c r="A24533" s="8" t="str">
        <f t="shared" si="384"/>
        <v/>
      </c>
    </row>
    <row r="24534" spans="1:1" ht="13.2" x14ac:dyDescent="0.2">
      <c r="A24534" s="8" t="str">
        <f t="shared" si="384"/>
        <v/>
      </c>
    </row>
    <row r="24535" spans="1:1" ht="13.2" x14ac:dyDescent="0.2">
      <c r="A24535" s="8" t="str">
        <f t="shared" si="384"/>
        <v/>
      </c>
    </row>
    <row r="24536" spans="1:1" ht="13.2" x14ac:dyDescent="0.2">
      <c r="A24536" s="8" t="str">
        <f t="shared" si="384"/>
        <v/>
      </c>
    </row>
    <row r="24537" spans="1:1" ht="13.2" x14ac:dyDescent="0.2">
      <c r="A24537" s="8" t="str">
        <f t="shared" si="384"/>
        <v/>
      </c>
    </row>
    <row r="24538" spans="1:1" ht="13.2" x14ac:dyDescent="0.2">
      <c r="A24538" s="8" t="str">
        <f t="shared" si="384"/>
        <v/>
      </c>
    </row>
    <row r="24539" spans="1:1" ht="13.2" x14ac:dyDescent="0.2">
      <c r="A24539" s="8" t="str">
        <f t="shared" si="384"/>
        <v/>
      </c>
    </row>
    <row r="24540" spans="1:1" ht="13.2" x14ac:dyDescent="0.2">
      <c r="A24540" s="8" t="str">
        <f t="shared" si="384"/>
        <v/>
      </c>
    </row>
    <row r="24541" spans="1:1" ht="13.2" x14ac:dyDescent="0.2">
      <c r="A24541" s="8" t="str">
        <f t="shared" si="384"/>
        <v/>
      </c>
    </row>
    <row r="24542" spans="1:1" ht="13.2" x14ac:dyDescent="0.2">
      <c r="A24542" s="8" t="str">
        <f t="shared" si="384"/>
        <v/>
      </c>
    </row>
    <row r="24543" spans="1:1" ht="13.2" x14ac:dyDescent="0.2">
      <c r="A24543" s="8" t="str">
        <f t="shared" si="384"/>
        <v/>
      </c>
    </row>
    <row r="24544" spans="1:1" ht="13.2" x14ac:dyDescent="0.2">
      <c r="A24544" s="8" t="str">
        <f t="shared" si="384"/>
        <v/>
      </c>
    </row>
    <row r="24545" spans="1:1" ht="13.2" x14ac:dyDescent="0.2">
      <c r="A24545" s="8" t="str">
        <f t="shared" si="384"/>
        <v/>
      </c>
    </row>
    <row r="24546" spans="1:1" ht="13.2" x14ac:dyDescent="0.2">
      <c r="A24546" s="8" t="str">
        <f t="shared" si="384"/>
        <v/>
      </c>
    </row>
    <row r="24547" spans="1:1" ht="13.2" x14ac:dyDescent="0.2">
      <c r="A24547" s="8" t="str">
        <f t="shared" si="384"/>
        <v/>
      </c>
    </row>
    <row r="24548" spans="1:1" ht="13.2" x14ac:dyDescent="0.2">
      <c r="A24548" s="8" t="str">
        <f t="shared" si="384"/>
        <v/>
      </c>
    </row>
    <row r="24549" spans="1:1" ht="13.2" x14ac:dyDescent="0.2">
      <c r="A24549" s="8" t="str">
        <f t="shared" si="384"/>
        <v/>
      </c>
    </row>
    <row r="24550" spans="1:1" ht="13.2" x14ac:dyDescent="0.2">
      <c r="A24550" s="8" t="str">
        <f t="shared" si="384"/>
        <v/>
      </c>
    </row>
    <row r="24551" spans="1:1" ht="13.2" x14ac:dyDescent="0.2">
      <c r="A24551" s="8" t="str">
        <f t="shared" si="384"/>
        <v/>
      </c>
    </row>
    <row r="24552" spans="1:1" ht="13.2" x14ac:dyDescent="0.2">
      <c r="A24552" s="8" t="str">
        <f t="shared" si="384"/>
        <v/>
      </c>
    </row>
    <row r="24553" spans="1:1" ht="13.2" x14ac:dyDescent="0.2">
      <c r="A24553" s="8" t="str">
        <f t="shared" si="384"/>
        <v/>
      </c>
    </row>
    <row r="24554" spans="1:1" ht="13.2" x14ac:dyDescent="0.2">
      <c r="A24554" s="8" t="str">
        <f t="shared" si="384"/>
        <v/>
      </c>
    </row>
    <row r="24555" spans="1:1" ht="13.2" x14ac:dyDescent="0.2">
      <c r="A24555" s="8" t="str">
        <f t="shared" si="384"/>
        <v/>
      </c>
    </row>
    <row r="24556" spans="1:1" ht="13.2" x14ac:dyDescent="0.2">
      <c r="A24556" s="8" t="str">
        <f t="shared" si="384"/>
        <v/>
      </c>
    </row>
    <row r="24557" spans="1:1" ht="13.2" x14ac:dyDescent="0.2">
      <c r="A24557" s="8" t="str">
        <f t="shared" si="384"/>
        <v/>
      </c>
    </row>
    <row r="24558" spans="1:1" ht="13.2" x14ac:dyDescent="0.2">
      <c r="A24558" s="8" t="str">
        <f t="shared" si="384"/>
        <v/>
      </c>
    </row>
    <row r="24559" spans="1:1" ht="13.2" x14ac:dyDescent="0.2">
      <c r="A24559" s="8" t="str">
        <f t="shared" si="384"/>
        <v/>
      </c>
    </row>
    <row r="24560" spans="1:1" ht="13.2" x14ac:dyDescent="0.2">
      <c r="A24560" s="8" t="str">
        <f t="shared" si="384"/>
        <v/>
      </c>
    </row>
    <row r="24561" spans="1:1" ht="13.2" x14ac:dyDescent="0.2">
      <c r="A24561" s="8" t="str">
        <f t="shared" si="384"/>
        <v/>
      </c>
    </row>
    <row r="24562" spans="1:1" ht="13.2" x14ac:dyDescent="0.2">
      <c r="A24562" s="8" t="str">
        <f t="shared" si="384"/>
        <v/>
      </c>
    </row>
    <row r="24563" spans="1:1" ht="13.2" x14ac:dyDescent="0.2">
      <c r="A24563" s="8" t="str">
        <f t="shared" si="384"/>
        <v/>
      </c>
    </row>
    <row r="24564" spans="1:1" ht="13.2" x14ac:dyDescent="0.2">
      <c r="A24564" s="8" t="str">
        <f t="shared" si="384"/>
        <v/>
      </c>
    </row>
    <row r="24565" spans="1:1" ht="13.2" x14ac:dyDescent="0.2">
      <c r="A24565" s="8" t="str">
        <f t="shared" si="384"/>
        <v/>
      </c>
    </row>
    <row r="24566" spans="1:1" ht="13.2" x14ac:dyDescent="0.2">
      <c r="A24566" s="8" t="str">
        <f t="shared" si="384"/>
        <v/>
      </c>
    </row>
    <row r="24567" spans="1:1" ht="13.2" x14ac:dyDescent="0.2">
      <c r="A24567" s="8" t="str">
        <f t="shared" si="384"/>
        <v/>
      </c>
    </row>
    <row r="24568" spans="1:1" ht="13.2" x14ac:dyDescent="0.2">
      <c r="A24568" s="8" t="str">
        <f t="shared" si="384"/>
        <v/>
      </c>
    </row>
    <row r="24569" spans="1:1" ht="13.2" x14ac:dyDescent="0.2">
      <c r="A24569" s="8" t="str">
        <f t="shared" si="384"/>
        <v/>
      </c>
    </row>
    <row r="24570" spans="1:1" ht="13.2" x14ac:dyDescent="0.2">
      <c r="A24570" s="8" t="str">
        <f t="shared" si="384"/>
        <v/>
      </c>
    </row>
    <row r="24571" spans="1:1" ht="13.2" x14ac:dyDescent="0.2">
      <c r="A24571" s="8" t="str">
        <f t="shared" si="384"/>
        <v/>
      </c>
    </row>
    <row r="24572" spans="1:1" ht="13.2" x14ac:dyDescent="0.2">
      <c r="A24572" s="8" t="str">
        <f t="shared" si="384"/>
        <v/>
      </c>
    </row>
    <row r="24573" spans="1:1" ht="13.2" x14ac:dyDescent="0.2">
      <c r="A24573" s="8" t="str">
        <f t="shared" si="384"/>
        <v/>
      </c>
    </row>
    <row r="24574" spans="1:1" ht="13.2" x14ac:dyDescent="0.2">
      <c r="A24574" s="8" t="str">
        <f t="shared" si="384"/>
        <v/>
      </c>
    </row>
    <row r="24575" spans="1:1" ht="13.2" x14ac:dyDescent="0.2">
      <c r="A24575" s="8" t="str">
        <f t="shared" si="384"/>
        <v/>
      </c>
    </row>
    <row r="24576" spans="1:1" ht="13.2" x14ac:dyDescent="0.2">
      <c r="A24576" s="8" t="str">
        <f t="shared" si="384"/>
        <v/>
      </c>
    </row>
    <row r="24577" spans="1:1" ht="13.2" x14ac:dyDescent="0.2">
      <c r="A24577" s="8" t="str">
        <f t="shared" si="384"/>
        <v/>
      </c>
    </row>
    <row r="24578" spans="1:1" ht="13.2" x14ac:dyDescent="0.2">
      <c r="A24578" s="8" t="str">
        <f t="shared" si="384"/>
        <v/>
      </c>
    </row>
    <row r="24579" spans="1:1" ht="13.2" x14ac:dyDescent="0.2">
      <c r="A24579" s="8" t="str">
        <f t="shared" si="384"/>
        <v/>
      </c>
    </row>
    <row r="24580" spans="1:1" ht="13.2" x14ac:dyDescent="0.2">
      <c r="A24580" s="8" t="str">
        <f t="shared" si="384"/>
        <v/>
      </c>
    </row>
    <row r="24581" spans="1:1" ht="13.2" x14ac:dyDescent="0.2">
      <c r="A24581" s="8" t="str">
        <f t="shared" si="384"/>
        <v/>
      </c>
    </row>
    <row r="24582" spans="1:1" ht="13.2" x14ac:dyDescent="0.2">
      <c r="A24582" s="8" t="str">
        <f t="shared" si="384"/>
        <v/>
      </c>
    </row>
    <row r="24583" spans="1:1" ht="13.2" x14ac:dyDescent="0.2">
      <c r="A24583" s="8" t="str">
        <f t="shared" si="384"/>
        <v/>
      </c>
    </row>
    <row r="24584" spans="1:1" ht="13.2" x14ac:dyDescent="0.2">
      <c r="A24584" s="8" t="str">
        <f t="shared" ref="A24584:A24647" si="385">IF(J24584="","",ROW()-2)</f>
        <v/>
      </c>
    </row>
    <row r="24585" spans="1:1" ht="13.2" x14ac:dyDescent="0.2">
      <c r="A24585" s="8" t="str">
        <f t="shared" si="385"/>
        <v/>
      </c>
    </row>
    <row r="24586" spans="1:1" ht="13.2" x14ac:dyDescent="0.2">
      <c r="A24586" s="8" t="str">
        <f t="shared" si="385"/>
        <v/>
      </c>
    </row>
    <row r="24587" spans="1:1" ht="13.2" x14ac:dyDescent="0.2">
      <c r="A24587" s="8" t="str">
        <f t="shared" si="385"/>
        <v/>
      </c>
    </row>
    <row r="24588" spans="1:1" ht="13.2" x14ac:dyDescent="0.2">
      <c r="A24588" s="8" t="str">
        <f t="shared" si="385"/>
        <v/>
      </c>
    </row>
    <row r="24589" spans="1:1" ht="13.2" x14ac:dyDescent="0.2">
      <c r="A24589" s="8" t="str">
        <f t="shared" si="385"/>
        <v/>
      </c>
    </row>
    <row r="24590" spans="1:1" ht="13.2" x14ac:dyDescent="0.2">
      <c r="A24590" s="8" t="str">
        <f t="shared" si="385"/>
        <v/>
      </c>
    </row>
    <row r="24591" spans="1:1" ht="13.2" x14ac:dyDescent="0.2">
      <c r="A24591" s="8" t="str">
        <f t="shared" si="385"/>
        <v/>
      </c>
    </row>
    <row r="24592" spans="1:1" ht="13.2" x14ac:dyDescent="0.2">
      <c r="A24592" s="8" t="str">
        <f t="shared" si="385"/>
        <v/>
      </c>
    </row>
    <row r="24593" spans="1:1" ht="13.2" x14ac:dyDescent="0.2">
      <c r="A24593" s="8" t="str">
        <f t="shared" si="385"/>
        <v/>
      </c>
    </row>
    <row r="24594" spans="1:1" ht="13.2" x14ac:dyDescent="0.2">
      <c r="A24594" s="8" t="str">
        <f t="shared" si="385"/>
        <v/>
      </c>
    </row>
    <row r="24595" spans="1:1" ht="13.2" x14ac:dyDescent="0.2">
      <c r="A24595" s="8" t="str">
        <f t="shared" si="385"/>
        <v/>
      </c>
    </row>
    <row r="24596" spans="1:1" ht="13.2" x14ac:dyDescent="0.2">
      <c r="A24596" s="8" t="str">
        <f t="shared" si="385"/>
        <v/>
      </c>
    </row>
    <row r="24597" spans="1:1" ht="13.2" x14ac:dyDescent="0.2">
      <c r="A24597" s="8" t="str">
        <f t="shared" si="385"/>
        <v/>
      </c>
    </row>
    <row r="24598" spans="1:1" ht="13.2" x14ac:dyDescent="0.2">
      <c r="A24598" s="8" t="str">
        <f t="shared" si="385"/>
        <v/>
      </c>
    </row>
    <row r="24599" spans="1:1" ht="13.2" x14ac:dyDescent="0.2">
      <c r="A24599" s="8" t="str">
        <f t="shared" si="385"/>
        <v/>
      </c>
    </row>
    <row r="24600" spans="1:1" ht="13.2" x14ac:dyDescent="0.2">
      <c r="A24600" s="8" t="str">
        <f t="shared" si="385"/>
        <v/>
      </c>
    </row>
    <row r="24601" spans="1:1" ht="13.2" x14ac:dyDescent="0.2">
      <c r="A24601" s="8" t="str">
        <f t="shared" si="385"/>
        <v/>
      </c>
    </row>
    <row r="24602" spans="1:1" ht="13.2" x14ac:dyDescent="0.2">
      <c r="A24602" s="8" t="str">
        <f t="shared" si="385"/>
        <v/>
      </c>
    </row>
    <row r="24603" spans="1:1" ht="13.2" x14ac:dyDescent="0.2">
      <c r="A24603" s="8" t="str">
        <f t="shared" si="385"/>
        <v/>
      </c>
    </row>
    <row r="24604" spans="1:1" ht="13.2" x14ac:dyDescent="0.2">
      <c r="A24604" s="8" t="str">
        <f t="shared" si="385"/>
        <v/>
      </c>
    </row>
    <row r="24605" spans="1:1" ht="13.2" x14ac:dyDescent="0.2">
      <c r="A24605" s="8" t="str">
        <f t="shared" si="385"/>
        <v/>
      </c>
    </row>
    <row r="24606" spans="1:1" ht="13.2" x14ac:dyDescent="0.2">
      <c r="A24606" s="8" t="str">
        <f t="shared" si="385"/>
        <v/>
      </c>
    </row>
    <row r="24607" spans="1:1" ht="13.2" x14ac:dyDescent="0.2">
      <c r="A24607" s="8" t="str">
        <f t="shared" si="385"/>
        <v/>
      </c>
    </row>
    <row r="24608" spans="1:1" ht="13.2" x14ac:dyDescent="0.2">
      <c r="A24608" s="8" t="str">
        <f t="shared" si="385"/>
        <v/>
      </c>
    </row>
    <row r="24609" spans="1:1" ht="13.2" x14ac:dyDescent="0.2">
      <c r="A24609" s="8" t="str">
        <f t="shared" si="385"/>
        <v/>
      </c>
    </row>
    <row r="24610" spans="1:1" ht="13.2" x14ac:dyDescent="0.2">
      <c r="A24610" s="8" t="str">
        <f t="shared" si="385"/>
        <v/>
      </c>
    </row>
    <row r="24611" spans="1:1" ht="13.2" x14ac:dyDescent="0.2">
      <c r="A24611" s="8" t="str">
        <f t="shared" si="385"/>
        <v/>
      </c>
    </row>
    <row r="24612" spans="1:1" ht="13.2" x14ac:dyDescent="0.2">
      <c r="A24612" s="8" t="str">
        <f t="shared" si="385"/>
        <v/>
      </c>
    </row>
    <row r="24613" spans="1:1" ht="13.2" x14ac:dyDescent="0.2">
      <c r="A24613" s="8" t="str">
        <f t="shared" si="385"/>
        <v/>
      </c>
    </row>
    <row r="24614" spans="1:1" ht="13.2" x14ac:dyDescent="0.2">
      <c r="A24614" s="8" t="str">
        <f t="shared" si="385"/>
        <v/>
      </c>
    </row>
    <row r="24615" spans="1:1" ht="13.2" x14ac:dyDescent="0.2">
      <c r="A24615" s="8" t="str">
        <f t="shared" si="385"/>
        <v/>
      </c>
    </row>
    <row r="24616" spans="1:1" ht="13.2" x14ac:dyDescent="0.2">
      <c r="A24616" s="8" t="str">
        <f t="shared" si="385"/>
        <v/>
      </c>
    </row>
    <row r="24617" spans="1:1" ht="13.2" x14ac:dyDescent="0.2">
      <c r="A24617" s="8" t="str">
        <f t="shared" si="385"/>
        <v/>
      </c>
    </row>
    <row r="24618" spans="1:1" ht="13.2" x14ac:dyDescent="0.2">
      <c r="A24618" s="8" t="str">
        <f t="shared" si="385"/>
        <v/>
      </c>
    </row>
    <row r="24619" spans="1:1" ht="13.2" x14ac:dyDescent="0.2">
      <c r="A24619" s="8" t="str">
        <f t="shared" si="385"/>
        <v/>
      </c>
    </row>
    <row r="24620" spans="1:1" ht="13.2" x14ac:dyDescent="0.2">
      <c r="A24620" s="8" t="str">
        <f t="shared" si="385"/>
        <v/>
      </c>
    </row>
    <row r="24621" spans="1:1" ht="13.2" x14ac:dyDescent="0.2">
      <c r="A24621" s="8" t="str">
        <f t="shared" si="385"/>
        <v/>
      </c>
    </row>
    <row r="24622" spans="1:1" ht="13.2" x14ac:dyDescent="0.2">
      <c r="A24622" s="8" t="str">
        <f t="shared" si="385"/>
        <v/>
      </c>
    </row>
    <row r="24623" spans="1:1" ht="13.2" x14ac:dyDescent="0.2">
      <c r="A24623" s="8" t="str">
        <f t="shared" si="385"/>
        <v/>
      </c>
    </row>
    <row r="24624" spans="1:1" ht="13.2" x14ac:dyDescent="0.2">
      <c r="A24624" s="8" t="str">
        <f t="shared" si="385"/>
        <v/>
      </c>
    </row>
    <row r="24625" spans="1:1" ht="13.2" x14ac:dyDescent="0.2">
      <c r="A24625" s="8" t="str">
        <f t="shared" si="385"/>
        <v/>
      </c>
    </row>
    <row r="24626" spans="1:1" ht="13.2" x14ac:dyDescent="0.2">
      <c r="A24626" s="8" t="str">
        <f t="shared" si="385"/>
        <v/>
      </c>
    </row>
    <row r="24627" spans="1:1" ht="13.2" x14ac:dyDescent="0.2">
      <c r="A24627" s="8" t="str">
        <f t="shared" si="385"/>
        <v/>
      </c>
    </row>
    <row r="24628" spans="1:1" ht="13.2" x14ac:dyDescent="0.2">
      <c r="A24628" s="8" t="str">
        <f t="shared" si="385"/>
        <v/>
      </c>
    </row>
    <row r="24629" spans="1:1" ht="13.2" x14ac:dyDescent="0.2">
      <c r="A24629" s="8" t="str">
        <f t="shared" si="385"/>
        <v/>
      </c>
    </row>
    <row r="24630" spans="1:1" ht="13.2" x14ac:dyDescent="0.2">
      <c r="A24630" s="8" t="str">
        <f t="shared" si="385"/>
        <v/>
      </c>
    </row>
    <row r="24631" spans="1:1" ht="13.2" x14ac:dyDescent="0.2">
      <c r="A24631" s="8" t="str">
        <f t="shared" si="385"/>
        <v/>
      </c>
    </row>
    <row r="24632" spans="1:1" ht="13.2" x14ac:dyDescent="0.2">
      <c r="A24632" s="8" t="str">
        <f t="shared" si="385"/>
        <v/>
      </c>
    </row>
    <row r="24633" spans="1:1" ht="13.2" x14ac:dyDescent="0.2">
      <c r="A24633" s="8" t="str">
        <f t="shared" si="385"/>
        <v/>
      </c>
    </row>
    <row r="24634" spans="1:1" ht="13.2" x14ac:dyDescent="0.2">
      <c r="A24634" s="8" t="str">
        <f t="shared" si="385"/>
        <v/>
      </c>
    </row>
    <row r="24635" spans="1:1" ht="13.2" x14ac:dyDescent="0.2">
      <c r="A24635" s="8" t="str">
        <f t="shared" si="385"/>
        <v/>
      </c>
    </row>
    <row r="24636" spans="1:1" ht="13.2" x14ac:dyDescent="0.2">
      <c r="A24636" s="8" t="str">
        <f t="shared" si="385"/>
        <v/>
      </c>
    </row>
    <row r="24637" spans="1:1" ht="13.2" x14ac:dyDescent="0.2">
      <c r="A24637" s="8" t="str">
        <f t="shared" si="385"/>
        <v/>
      </c>
    </row>
    <row r="24638" spans="1:1" ht="13.2" x14ac:dyDescent="0.2">
      <c r="A24638" s="8" t="str">
        <f t="shared" si="385"/>
        <v/>
      </c>
    </row>
    <row r="24639" spans="1:1" ht="13.2" x14ac:dyDescent="0.2">
      <c r="A24639" s="8" t="str">
        <f t="shared" si="385"/>
        <v/>
      </c>
    </row>
    <row r="24640" spans="1:1" ht="13.2" x14ac:dyDescent="0.2">
      <c r="A24640" s="8" t="str">
        <f t="shared" si="385"/>
        <v/>
      </c>
    </row>
    <row r="24641" spans="1:1" ht="13.2" x14ac:dyDescent="0.2">
      <c r="A24641" s="8" t="str">
        <f t="shared" si="385"/>
        <v/>
      </c>
    </row>
    <row r="24642" spans="1:1" ht="13.2" x14ac:dyDescent="0.2">
      <c r="A24642" s="8" t="str">
        <f t="shared" si="385"/>
        <v/>
      </c>
    </row>
    <row r="24643" spans="1:1" ht="13.2" x14ac:dyDescent="0.2">
      <c r="A24643" s="8" t="str">
        <f t="shared" si="385"/>
        <v/>
      </c>
    </row>
    <row r="24644" spans="1:1" ht="13.2" x14ac:dyDescent="0.2">
      <c r="A24644" s="8" t="str">
        <f t="shared" si="385"/>
        <v/>
      </c>
    </row>
    <row r="24645" spans="1:1" ht="13.2" x14ac:dyDescent="0.2">
      <c r="A24645" s="8" t="str">
        <f t="shared" si="385"/>
        <v/>
      </c>
    </row>
    <row r="24646" spans="1:1" ht="13.2" x14ac:dyDescent="0.2">
      <c r="A24646" s="8" t="str">
        <f t="shared" si="385"/>
        <v/>
      </c>
    </row>
    <row r="24647" spans="1:1" ht="13.2" x14ac:dyDescent="0.2">
      <c r="A24647" s="8" t="str">
        <f t="shared" si="385"/>
        <v/>
      </c>
    </row>
    <row r="24648" spans="1:1" ht="13.2" x14ac:dyDescent="0.2">
      <c r="A24648" s="8" t="str">
        <f t="shared" ref="A24648:A24711" si="386">IF(J24648="","",ROW()-2)</f>
        <v/>
      </c>
    </row>
    <row r="24649" spans="1:1" ht="13.2" x14ac:dyDescent="0.2">
      <c r="A24649" s="8" t="str">
        <f t="shared" si="386"/>
        <v/>
      </c>
    </row>
    <row r="24650" spans="1:1" ht="13.2" x14ac:dyDescent="0.2">
      <c r="A24650" s="8" t="str">
        <f t="shared" si="386"/>
        <v/>
      </c>
    </row>
    <row r="24651" spans="1:1" ht="13.2" x14ac:dyDescent="0.2">
      <c r="A24651" s="8" t="str">
        <f t="shared" si="386"/>
        <v/>
      </c>
    </row>
    <row r="24652" spans="1:1" ht="13.2" x14ac:dyDescent="0.2">
      <c r="A24652" s="8" t="str">
        <f t="shared" si="386"/>
        <v/>
      </c>
    </row>
    <row r="24653" spans="1:1" ht="13.2" x14ac:dyDescent="0.2">
      <c r="A24653" s="8" t="str">
        <f t="shared" si="386"/>
        <v/>
      </c>
    </row>
    <row r="24654" spans="1:1" ht="13.2" x14ac:dyDescent="0.2">
      <c r="A24654" s="8" t="str">
        <f t="shared" si="386"/>
        <v/>
      </c>
    </row>
    <row r="24655" spans="1:1" ht="13.2" x14ac:dyDescent="0.2">
      <c r="A24655" s="8" t="str">
        <f t="shared" si="386"/>
        <v/>
      </c>
    </row>
    <row r="24656" spans="1:1" ht="13.2" x14ac:dyDescent="0.2">
      <c r="A24656" s="8" t="str">
        <f t="shared" si="386"/>
        <v/>
      </c>
    </row>
    <row r="24657" spans="1:1" ht="13.2" x14ac:dyDescent="0.2">
      <c r="A24657" s="8" t="str">
        <f t="shared" si="386"/>
        <v/>
      </c>
    </row>
    <row r="24658" spans="1:1" ht="13.2" x14ac:dyDescent="0.2">
      <c r="A24658" s="8" t="str">
        <f t="shared" si="386"/>
        <v/>
      </c>
    </row>
    <row r="24659" spans="1:1" ht="13.2" x14ac:dyDescent="0.2">
      <c r="A24659" s="8" t="str">
        <f t="shared" si="386"/>
        <v/>
      </c>
    </row>
    <row r="24660" spans="1:1" ht="13.2" x14ac:dyDescent="0.2">
      <c r="A24660" s="8" t="str">
        <f t="shared" si="386"/>
        <v/>
      </c>
    </row>
    <row r="24661" spans="1:1" ht="13.2" x14ac:dyDescent="0.2">
      <c r="A24661" s="8" t="str">
        <f t="shared" si="386"/>
        <v/>
      </c>
    </row>
    <row r="24662" spans="1:1" ht="13.2" x14ac:dyDescent="0.2">
      <c r="A24662" s="8" t="str">
        <f t="shared" si="386"/>
        <v/>
      </c>
    </row>
    <row r="24663" spans="1:1" ht="13.2" x14ac:dyDescent="0.2">
      <c r="A24663" s="8" t="str">
        <f t="shared" si="386"/>
        <v/>
      </c>
    </row>
    <row r="24664" spans="1:1" ht="13.2" x14ac:dyDescent="0.2">
      <c r="A24664" s="8" t="str">
        <f t="shared" si="386"/>
        <v/>
      </c>
    </row>
    <row r="24665" spans="1:1" ht="13.2" x14ac:dyDescent="0.2">
      <c r="A24665" s="8" t="str">
        <f t="shared" si="386"/>
        <v/>
      </c>
    </row>
    <row r="24666" spans="1:1" ht="13.2" x14ac:dyDescent="0.2">
      <c r="A24666" s="8" t="str">
        <f t="shared" si="386"/>
        <v/>
      </c>
    </row>
    <row r="24667" spans="1:1" ht="13.2" x14ac:dyDescent="0.2">
      <c r="A24667" s="8" t="str">
        <f t="shared" si="386"/>
        <v/>
      </c>
    </row>
    <row r="24668" spans="1:1" ht="13.2" x14ac:dyDescent="0.2">
      <c r="A24668" s="8" t="str">
        <f t="shared" si="386"/>
        <v/>
      </c>
    </row>
    <row r="24669" spans="1:1" ht="13.2" x14ac:dyDescent="0.2">
      <c r="A24669" s="8" t="str">
        <f t="shared" si="386"/>
        <v/>
      </c>
    </row>
    <row r="24670" spans="1:1" ht="13.2" x14ac:dyDescent="0.2">
      <c r="A24670" s="8" t="str">
        <f t="shared" si="386"/>
        <v/>
      </c>
    </row>
    <row r="24671" spans="1:1" ht="13.2" x14ac:dyDescent="0.2">
      <c r="A24671" s="8" t="str">
        <f t="shared" si="386"/>
        <v/>
      </c>
    </row>
    <row r="24672" spans="1:1" ht="13.2" x14ac:dyDescent="0.2">
      <c r="A24672" s="8" t="str">
        <f t="shared" si="386"/>
        <v/>
      </c>
    </row>
    <row r="24673" spans="1:1" ht="13.2" x14ac:dyDescent="0.2">
      <c r="A24673" s="8" t="str">
        <f t="shared" si="386"/>
        <v/>
      </c>
    </row>
    <row r="24674" spans="1:1" ht="13.2" x14ac:dyDescent="0.2">
      <c r="A24674" s="8" t="str">
        <f t="shared" si="386"/>
        <v/>
      </c>
    </row>
    <row r="24675" spans="1:1" ht="13.2" x14ac:dyDescent="0.2">
      <c r="A24675" s="8" t="str">
        <f t="shared" si="386"/>
        <v/>
      </c>
    </row>
    <row r="24676" spans="1:1" ht="13.2" x14ac:dyDescent="0.2">
      <c r="A24676" s="8" t="str">
        <f t="shared" si="386"/>
        <v/>
      </c>
    </row>
    <row r="24677" spans="1:1" ht="13.2" x14ac:dyDescent="0.2">
      <c r="A24677" s="8" t="str">
        <f t="shared" si="386"/>
        <v/>
      </c>
    </row>
    <row r="24678" spans="1:1" ht="13.2" x14ac:dyDescent="0.2">
      <c r="A24678" s="8" t="str">
        <f t="shared" si="386"/>
        <v/>
      </c>
    </row>
    <row r="24679" spans="1:1" ht="13.2" x14ac:dyDescent="0.2">
      <c r="A24679" s="8" t="str">
        <f t="shared" si="386"/>
        <v/>
      </c>
    </row>
    <row r="24680" spans="1:1" ht="13.2" x14ac:dyDescent="0.2">
      <c r="A24680" s="8" t="str">
        <f t="shared" si="386"/>
        <v/>
      </c>
    </row>
    <row r="24681" spans="1:1" ht="13.2" x14ac:dyDescent="0.2">
      <c r="A24681" s="8" t="str">
        <f t="shared" si="386"/>
        <v/>
      </c>
    </row>
    <row r="24682" spans="1:1" ht="13.2" x14ac:dyDescent="0.2">
      <c r="A24682" s="8" t="str">
        <f t="shared" si="386"/>
        <v/>
      </c>
    </row>
    <row r="24683" spans="1:1" ht="13.2" x14ac:dyDescent="0.2">
      <c r="A24683" s="8" t="str">
        <f t="shared" si="386"/>
        <v/>
      </c>
    </row>
    <row r="24684" spans="1:1" ht="13.2" x14ac:dyDescent="0.2">
      <c r="A24684" s="8" t="str">
        <f t="shared" si="386"/>
        <v/>
      </c>
    </row>
    <row r="24685" spans="1:1" ht="13.2" x14ac:dyDescent="0.2">
      <c r="A24685" s="8" t="str">
        <f t="shared" si="386"/>
        <v/>
      </c>
    </row>
    <row r="24686" spans="1:1" ht="13.2" x14ac:dyDescent="0.2">
      <c r="A24686" s="8" t="str">
        <f t="shared" si="386"/>
        <v/>
      </c>
    </row>
    <row r="24687" spans="1:1" ht="13.2" x14ac:dyDescent="0.2">
      <c r="A24687" s="8" t="str">
        <f t="shared" si="386"/>
        <v/>
      </c>
    </row>
    <row r="24688" spans="1:1" ht="13.2" x14ac:dyDescent="0.2">
      <c r="A24688" s="8" t="str">
        <f t="shared" si="386"/>
        <v/>
      </c>
    </row>
    <row r="24689" spans="1:1" ht="13.2" x14ac:dyDescent="0.2">
      <c r="A24689" s="8" t="str">
        <f t="shared" si="386"/>
        <v/>
      </c>
    </row>
    <row r="24690" spans="1:1" ht="13.2" x14ac:dyDescent="0.2">
      <c r="A24690" s="8" t="str">
        <f t="shared" si="386"/>
        <v/>
      </c>
    </row>
    <row r="24691" spans="1:1" ht="13.2" x14ac:dyDescent="0.2">
      <c r="A24691" s="8" t="str">
        <f t="shared" si="386"/>
        <v/>
      </c>
    </row>
    <row r="24692" spans="1:1" ht="13.2" x14ac:dyDescent="0.2">
      <c r="A24692" s="8" t="str">
        <f t="shared" si="386"/>
        <v/>
      </c>
    </row>
    <row r="24693" spans="1:1" ht="13.2" x14ac:dyDescent="0.2">
      <c r="A24693" s="8" t="str">
        <f t="shared" si="386"/>
        <v/>
      </c>
    </row>
    <row r="24694" spans="1:1" ht="13.2" x14ac:dyDescent="0.2">
      <c r="A24694" s="8" t="str">
        <f t="shared" si="386"/>
        <v/>
      </c>
    </row>
    <row r="24695" spans="1:1" ht="13.2" x14ac:dyDescent="0.2">
      <c r="A24695" s="8" t="str">
        <f t="shared" si="386"/>
        <v/>
      </c>
    </row>
    <row r="24696" spans="1:1" ht="13.2" x14ac:dyDescent="0.2">
      <c r="A24696" s="8" t="str">
        <f t="shared" si="386"/>
        <v/>
      </c>
    </row>
    <row r="24697" spans="1:1" ht="13.2" x14ac:dyDescent="0.2">
      <c r="A24697" s="8" t="str">
        <f t="shared" si="386"/>
        <v/>
      </c>
    </row>
    <row r="24698" spans="1:1" ht="13.2" x14ac:dyDescent="0.2">
      <c r="A24698" s="8" t="str">
        <f t="shared" si="386"/>
        <v/>
      </c>
    </row>
    <row r="24699" spans="1:1" ht="13.2" x14ac:dyDescent="0.2">
      <c r="A24699" s="8" t="str">
        <f t="shared" si="386"/>
        <v/>
      </c>
    </row>
    <row r="24700" spans="1:1" ht="13.2" x14ac:dyDescent="0.2">
      <c r="A24700" s="8" t="str">
        <f t="shared" si="386"/>
        <v/>
      </c>
    </row>
    <row r="24701" spans="1:1" ht="13.2" x14ac:dyDescent="0.2">
      <c r="A24701" s="8" t="str">
        <f t="shared" si="386"/>
        <v/>
      </c>
    </row>
    <row r="24702" spans="1:1" ht="13.2" x14ac:dyDescent="0.2">
      <c r="A24702" s="8" t="str">
        <f t="shared" si="386"/>
        <v/>
      </c>
    </row>
    <row r="24703" spans="1:1" ht="13.2" x14ac:dyDescent="0.2">
      <c r="A24703" s="8" t="str">
        <f t="shared" si="386"/>
        <v/>
      </c>
    </row>
    <row r="24704" spans="1:1" ht="13.2" x14ac:dyDescent="0.2">
      <c r="A24704" s="8" t="str">
        <f t="shared" si="386"/>
        <v/>
      </c>
    </row>
    <row r="24705" spans="1:1" ht="13.2" x14ac:dyDescent="0.2">
      <c r="A24705" s="8" t="str">
        <f t="shared" si="386"/>
        <v/>
      </c>
    </row>
    <row r="24706" spans="1:1" ht="13.2" x14ac:dyDescent="0.2">
      <c r="A24706" s="8" t="str">
        <f t="shared" si="386"/>
        <v/>
      </c>
    </row>
    <row r="24707" spans="1:1" ht="13.2" x14ac:dyDescent="0.2">
      <c r="A24707" s="8" t="str">
        <f t="shared" si="386"/>
        <v/>
      </c>
    </row>
    <row r="24708" spans="1:1" ht="13.2" x14ac:dyDescent="0.2">
      <c r="A24708" s="8" t="str">
        <f t="shared" si="386"/>
        <v/>
      </c>
    </row>
    <row r="24709" spans="1:1" ht="13.2" x14ac:dyDescent="0.2">
      <c r="A24709" s="8" t="str">
        <f t="shared" si="386"/>
        <v/>
      </c>
    </row>
    <row r="24710" spans="1:1" ht="13.2" x14ac:dyDescent="0.2">
      <c r="A24710" s="8" t="str">
        <f t="shared" si="386"/>
        <v/>
      </c>
    </row>
    <row r="24711" spans="1:1" ht="13.2" x14ac:dyDescent="0.2">
      <c r="A24711" s="8" t="str">
        <f t="shared" si="386"/>
        <v/>
      </c>
    </row>
    <row r="24712" spans="1:1" ht="13.2" x14ac:dyDescent="0.2">
      <c r="A24712" s="8" t="str">
        <f t="shared" ref="A24712:A24775" si="387">IF(J24712="","",ROW()-2)</f>
        <v/>
      </c>
    </row>
    <row r="24713" spans="1:1" ht="13.2" x14ac:dyDescent="0.2">
      <c r="A24713" s="8" t="str">
        <f t="shared" si="387"/>
        <v/>
      </c>
    </row>
    <row r="24714" spans="1:1" ht="13.2" x14ac:dyDescent="0.2">
      <c r="A24714" s="8" t="str">
        <f t="shared" si="387"/>
        <v/>
      </c>
    </row>
    <row r="24715" spans="1:1" ht="13.2" x14ac:dyDescent="0.2">
      <c r="A24715" s="8" t="str">
        <f t="shared" si="387"/>
        <v/>
      </c>
    </row>
    <row r="24716" spans="1:1" ht="13.2" x14ac:dyDescent="0.2">
      <c r="A24716" s="8" t="str">
        <f t="shared" si="387"/>
        <v/>
      </c>
    </row>
    <row r="24717" spans="1:1" ht="13.2" x14ac:dyDescent="0.2">
      <c r="A24717" s="8" t="str">
        <f t="shared" si="387"/>
        <v/>
      </c>
    </row>
    <row r="24718" spans="1:1" ht="13.2" x14ac:dyDescent="0.2">
      <c r="A24718" s="8" t="str">
        <f t="shared" si="387"/>
        <v/>
      </c>
    </row>
    <row r="24719" spans="1:1" ht="13.2" x14ac:dyDescent="0.2">
      <c r="A24719" s="8" t="str">
        <f t="shared" si="387"/>
        <v/>
      </c>
    </row>
    <row r="24720" spans="1:1" ht="13.2" x14ac:dyDescent="0.2">
      <c r="A24720" s="8" t="str">
        <f t="shared" si="387"/>
        <v/>
      </c>
    </row>
    <row r="24721" spans="1:1" ht="13.2" x14ac:dyDescent="0.2">
      <c r="A24721" s="8" t="str">
        <f t="shared" si="387"/>
        <v/>
      </c>
    </row>
    <row r="24722" spans="1:1" ht="13.2" x14ac:dyDescent="0.2">
      <c r="A24722" s="8" t="str">
        <f t="shared" si="387"/>
        <v/>
      </c>
    </row>
    <row r="24723" spans="1:1" ht="13.2" x14ac:dyDescent="0.2">
      <c r="A24723" s="8" t="str">
        <f t="shared" si="387"/>
        <v/>
      </c>
    </row>
    <row r="24724" spans="1:1" ht="13.2" x14ac:dyDescent="0.2">
      <c r="A24724" s="8" t="str">
        <f t="shared" si="387"/>
        <v/>
      </c>
    </row>
    <row r="24725" spans="1:1" ht="13.2" x14ac:dyDescent="0.2">
      <c r="A24725" s="8" t="str">
        <f t="shared" si="387"/>
        <v/>
      </c>
    </row>
    <row r="24726" spans="1:1" ht="13.2" x14ac:dyDescent="0.2">
      <c r="A24726" s="8" t="str">
        <f t="shared" si="387"/>
        <v/>
      </c>
    </row>
    <row r="24727" spans="1:1" ht="13.2" x14ac:dyDescent="0.2">
      <c r="A24727" s="8" t="str">
        <f t="shared" si="387"/>
        <v/>
      </c>
    </row>
    <row r="24728" spans="1:1" ht="13.2" x14ac:dyDescent="0.2">
      <c r="A24728" s="8" t="str">
        <f t="shared" si="387"/>
        <v/>
      </c>
    </row>
    <row r="24729" spans="1:1" ht="13.2" x14ac:dyDescent="0.2">
      <c r="A24729" s="8" t="str">
        <f t="shared" si="387"/>
        <v/>
      </c>
    </row>
    <row r="24730" spans="1:1" ht="13.2" x14ac:dyDescent="0.2">
      <c r="A24730" s="8" t="str">
        <f t="shared" si="387"/>
        <v/>
      </c>
    </row>
    <row r="24731" spans="1:1" ht="13.2" x14ac:dyDescent="0.2">
      <c r="A24731" s="8" t="str">
        <f t="shared" si="387"/>
        <v/>
      </c>
    </row>
    <row r="24732" spans="1:1" ht="13.2" x14ac:dyDescent="0.2">
      <c r="A24732" s="8" t="str">
        <f t="shared" si="387"/>
        <v/>
      </c>
    </row>
    <row r="24733" spans="1:1" ht="13.2" x14ac:dyDescent="0.2">
      <c r="A24733" s="8" t="str">
        <f t="shared" si="387"/>
        <v/>
      </c>
    </row>
    <row r="24734" spans="1:1" ht="13.2" x14ac:dyDescent="0.2">
      <c r="A24734" s="8" t="str">
        <f t="shared" si="387"/>
        <v/>
      </c>
    </row>
    <row r="24735" spans="1:1" ht="13.2" x14ac:dyDescent="0.2">
      <c r="A24735" s="8" t="str">
        <f t="shared" si="387"/>
        <v/>
      </c>
    </row>
    <row r="24736" spans="1:1" ht="13.2" x14ac:dyDescent="0.2">
      <c r="A24736" s="8" t="str">
        <f t="shared" si="387"/>
        <v/>
      </c>
    </row>
    <row r="24737" spans="1:1" ht="13.2" x14ac:dyDescent="0.2">
      <c r="A24737" s="8" t="str">
        <f t="shared" si="387"/>
        <v/>
      </c>
    </row>
    <row r="24738" spans="1:1" ht="13.2" x14ac:dyDescent="0.2">
      <c r="A24738" s="8" t="str">
        <f t="shared" si="387"/>
        <v/>
      </c>
    </row>
    <row r="24739" spans="1:1" ht="13.2" x14ac:dyDescent="0.2">
      <c r="A24739" s="8" t="str">
        <f t="shared" si="387"/>
        <v/>
      </c>
    </row>
    <row r="24740" spans="1:1" ht="13.2" x14ac:dyDescent="0.2">
      <c r="A24740" s="8" t="str">
        <f t="shared" si="387"/>
        <v/>
      </c>
    </row>
    <row r="24741" spans="1:1" ht="13.2" x14ac:dyDescent="0.2">
      <c r="A24741" s="8" t="str">
        <f t="shared" si="387"/>
        <v/>
      </c>
    </row>
    <row r="24742" spans="1:1" ht="13.2" x14ac:dyDescent="0.2">
      <c r="A24742" s="8" t="str">
        <f t="shared" si="387"/>
        <v/>
      </c>
    </row>
    <row r="24743" spans="1:1" ht="13.2" x14ac:dyDescent="0.2">
      <c r="A24743" s="8" t="str">
        <f t="shared" si="387"/>
        <v/>
      </c>
    </row>
    <row r="24744" spans="1:1" ht="13.2" x14ac:dyDescent="0.2">
      <c r="A24744" s="8" t="str">
        <f t="shared" si="387"/>
        <v/>
      </c>
    </row>
    <row r="24745" spans="1:1" ht="13.2" x14ac:dyDescent="0.2">
      <c r="A24745" s="8" t="str">
        <f t="shared" si="387"/>
        <v/>
      </c>
    </row>
    <row r="24746" spans="1:1" ht="13.2" x14ac:dyDescent="0.2">
      <c r="A24746" s="8" t="str">
        <f t="shared" si="387"/>
        <v/>
      </c>
    </row>
    <row r="24747" spans="1:1" ht="13.2" x14ac:dyDescent="0.2">
      <c r="A24747" s="8" t="str">
        <f t="shared" si="387"/>
        <v/>
      </c>
    </row>
    <row r="24748" spans="1:1" ht="13.2" x14ac:dyDescent="0.2">
      <c r="A24748" s="8" t="str">
        <f t="shared" si="387"/>
        <v/>
      </c>
    </row>
    <row r="24749" spans="1:1" ht="13.2" x14ac:dyDescent="0.2">
      <c r="A24749" s="8" t="str">
        <f t="shared" si="387"/>
        <v/>
      </c>
    </row>
    <row r="24750" spans="1:1" ht="13.2" x14ac:dyDescent="0.2">
      <c r="A24750" s="8" t="str">
        <f t="shared" si="387"/>
        <v/>
      </c>
    </row>
    <row r="24751" spans="1:1" ht="13.2" x14ac:dyDescent="0.2">
      <c r="A24751" s="8" t="str">
        <f t="shared" si="387"/>
        <v/>
      </c>
    </row>
    <row r="24752" spans="1:1" ht="13.2" x14ac:dyDescent="0.2">
      <c r="A24752" s="8" t="str">
        <f t="shared" si="387"/>
        <v/>
      </c>
    </row>
    <row r="24753" spans="1:1" ht="13.2" x14ac:dyDescent="0.2">
      <c r="A24753" s="8" t="str">
        <f t="shared" si="387"/>
        <v/>
      </c>
    </row>
    <row r="24754" spans="1:1" ht="13.2" x14ac:dyDescent="0.2">
      <c r="A24754" s="8" t="str">
        <f t="shared" si="387"/>
        <v/>
      </c>
    </row>
    <row r="24755" spans="1:1" ht="13.2" x14ac:dyDescent="0.2">
      <c r="A24755" s="8" t="str">
        <f t="shared" si="387"/>
        <v/>
      </c>
    </row>
    <row r="24756" spans="1:1" ht="13.2" x14ac:dyDescent="0.2">
      <c r="A24756" s="8" t="str">
        <f t="shared" si="387"/>
        <v/>
      </c>
    </row>
    <row r="24757" spans="1:1" ht="13.2" x14ac:dyDescent="0.2">
      <c r="A24757" s="8" t="str">
        <f t="shared" si="387"/>
        <v/>
      </c>
    </row>
    <row r="24758" spans="1:1" ht="13.2" x14ac:dyDescent="0.2">
      <c r="A24758" s="8" t="str">
        <f t="shared" si="387"/>
        <v/>
      </c>
    </row>
    <row r="24759" spans="1:1" ht="13.2" x14ac:dyDescent="0.2">
      <c r="A24759" s="8" t="str">
        <f t="shared" si="387"/>
        <v/>
      </c>
    </row>
    <row r="24760" spans="1:1" ht="13.2" x14ac:dyDescent="0.2">
      <c r="A24760" s="8" t="str">
        <f t="shared" si="387"/>
        <v/>
      </c>
    </row>
    <row r="24761" spans="1:1" ht="13.2" x14ac:dyDescent="0.2">
      <c r="A24761" s="8" t="str">
        <f t="shared" si="387"/>
        <v/>
      </c>
    </row>
    <row r="24762" spans="1:1" ht="13.2" x14ac:dyDescent="0.2">
      <c r="A24762" s="8" t="str">
        <f t="shared" si="387"/>
        <v/>
      </c>
    </row>
    <row r="24763" spans="1:1" ht="13.2" x14ac:dyDescent="0.2">
      <c r="A24763" s="8" t="str">
        <f t="shared" si="387"/>
        <v/>
      </c>
    </row>
    <row r="24764" spans="1:1" ht="13.2" x14ac:dyDescent="0.2">
      <c r="A24764" s="8" t="str">
        <f t="shared" si="387"/>
        <v/>
      </c>
    </row>
    <row r="24765" spans="1:1" ht="13.2" x14ac:dyDescent="0.2">
      <c r="A24765" s="8" t="str">
        <f t="shared" si="387"/>
        <v/>
      </c>
    </row>
    <row r="24766" spans="1:1" ht="13.2" x14ac:dyDescent="0.2">
      <c r="A24766" s="8" t="str">
        <f t="shared" si="387"/>
        <v/>
      </c>
    </row>
    <row r="24767" spans="1:1" ht="13.2" x14ac:dyDescent="0.2">
      <c r="A24767" s="8" t="str">
        <f t="shared" si="387"/>
        <v/>
      </c>
    </row>
    <row r="24768" spans="1:1" ht="13.2" x14ac:dyDescent="0.2">
      <c r="A24768" s="8" t="str">
        <f t="shared" si="387"/>
        <v/>
      </c>
    </row>
    <row r="24769" spans="1:1" ht="13.2" x14ac:dyDescent="0.2">
      <c r="A24769" s="8" t="str">
        <f t="shared" si="387"/>
        <v/>
      </c>
    </row>
    <row r="24770" spans="1:1" ht="13.2" x14ac:dyDescent="0.2">
      <c r="A24770" s="8" t="str">
        <f t="shared" si="387"/>
        <v/>
      </c>
    </row>
    <row r="24771" spans="1:1" ht="13.2" x14ac:dyDescent="0.2">
      <c r="A24771" s="8" t="str">
        <f t="shared" si="387"/>
        <v/>
      </c>
    </row>
    <row r="24772" spans="1:1" ht="13.2" x14ac:dyDescent="0.2">
      <c r="A24772" s="8" t="str">
        <f t="shared" si="387"/>
        <v/>
      </c>
    </row>
    <row r="24773" spans="1:1" ht="13.2" x14ac:dyDescent="0.2">
      <c r="A24773" s="8" t="str">
        <f t="shared" si="387"/>
        <v/>
      </c>
    </row>
    <row r="24774" spans="1:1" ht="13.2" x14ac:dyDescent="0.2">
      <c r="A24774" s="8" t="str">
        <f t="shared" si="387"/>
        <v/>
      </c>
    </row>
    <row r="24775" spans="1:1" ht="13.2" x14ac:dyDescent="0.2">
      <c r="A24775" s="8" t="str">
        <f t="shared" si="387"/>
        <v/>
      </c>
    </row>
    <row r="24776" spans="1:1" ht="13.2" x14ac:dyDescent="0.2">
      <c r="A24776" s="8" t="str">
        <f t="shared" ref="A24776:A24839" si="388">IF(J24776="","",ROW()-2)</f>
        <v/>
      </c>
    </row>
    <row r="24777" spans="1:1" ht="13.2" x14ac:dyDescent="0.2">
      <c r="A24777" s="8" t="str">
        <f t="shared" si="388"/>
        <v/>
      </c>
    </row>
    <row r="24778" spans="1:1" ht="13.2" x14ac:dyDescent="0.2">
      <c r="A24778" s="8" t="str">
        <f t="shared" si="388"/>
        <v/>
      </c>
    </row>
    <row r="24779" spans="1:1" ht="13.2" x14ac:dyDescent="0.2">
      <c r="A24779" s="8" t="str">
        <f t="shared" si="388"/>
        <v/>
      </c>
    </row>
    <row r="24780" spans="1:1" ht="13.2" x14ac:dyDescent="0.2">
      <c r="A24780" s="8" t="str">
        <f t="shared" si="388"/>
        <v/>
      </c>
    </row>
    <row r="24781" spans="1:1" ht="13.2" x14ac:dyDescent="0.2">
      <c r="A24781" s="8" t="str">
        <f t="shared" si="388"/>
        <v/>
      </c>
    </row>
    <row r="24782" spans="1:1" ht="13.2" x14ac:dyDescent="0.2">
      <c r="A24782" s="8" t="str">
        <f t="shared" si="388"/>
        <v/>
      </c>
    </row>
    <row r="24783" spans="1:1" ht="13.2" x14ac:dyDescent="0.2">
      <c r="A24783" s="8" t="str">
        <f t="shared" si="388"/>
        <v/>
      </c>
    </row>
    <row r="24784" spans="1:1" ht="13.2" x14ac:dyDescent="0.2">
      <c r="A24784" s="8" t="str">
        <f t="shared" si="388"/>
        <v/>
      </c>
    </row>
    <row r="24785" spans="1:1" ht="13.2" x14ac:dyDescent="0.2">
      <c r="A24785" s="8" t="str">
        <f t="shared" si="388"/>
        <v/>
      </c>
    </row>
    <row r="24786" spans="1:1" ht="13.2" x14ac:dyDescent="0.2">
      <c r="A24786" s="8" t="str">
        <f t="shared" si="388"/>
        <v/>
      </c>
    </row>
    <row r="24787" spans="1:1" ht="13.2" x14ac:dyDescent="0.2">
      <c r="A24787" s="8" t="str">
        <f t="shared" si="388"/>
        <v/>
      </c>
    </row>
    <row r="24788" spans="1:1" ht="13.2" x14ac:dyDescent="0.2">
      <c r="A24788" s="8" t="str">
        <f t="shared" si="388"/>
        <v/>
      </c>
    </row>
    <row r="24789" spans="1:1" ht="13.2" x14ac:dyDescent="0.2">
      <c r="A24789" s="8" t="str">
        <f t="shared" si="388"/>
        <v/>
      </c>
    </row>
    <row r="24790" spans="1:1" ht="13.2" x14ac:dyDescent="0.2">
      <c r="A24790" s="8" t="str">
        <f t="shared" si="388"/>
        <v/>
      </c>
    </row>
    <row r="24791" spans="1:1" ht="13.2" x14ac:dyDescent="0.2">
      <c r="A24791" s="8" t="str">
        <f t="shared" si="388"/>
        <v/>
      </c>
    </row>
    <row r="24792" spans="1:1" ht="13.2" x14ac:dyDescent="0.2">
      <c r="A24792" s="8" t="str">
        <f t="shared" si="388"/>
        <v/>
      </c>
    </row>
    <row r="24793" spans="1:1" ht="13.2" x14ac:dyDescent="0.2">
      <c r="A24793" s="8" t="str">
        <f t="shared" si="388"/>
        <v/>
      </c>
    </row>
    <row r="24794" spans="1:1" ht="13.2" x14ac:dyDescent="0.2">
      <c r="A24794" s="8" t="str">
        <f t="shared" si="388"/>
        <v/>
      </c>
    </row>
    <row r="24795" spans="1:1" ht="13.2" x14ac:dyDescent="0.2">
      <c r="A24795" s="8" t="str">
        <f t="shared" si="388"/>
        <v/>
      </c>
    </row>
    <row r="24796" spans="1:1" ht="13.2" x14ac:dyDescent="0.2">
      <c r="A24796" s="8" t="str">
        <f t="shared" si="388"/>
        <v/>
      </c>
    </row>
    <row r="24797" spans="1:1" ht="13.2" x14ac:dyDescent="0.2">
      <c r="A24797" s="8" t="str">
        <f t="shared" si="388"/>
        <v/>
      </c>
    </row>
    <row r="24798" spans="1:1" ht="13.2" x14ac:dyDescent="0.2">
      <c r="A24798" s="8" t="str">
        <f t="shared" si="388"/>
        <v/>
      </c>
    </row>
    <row r="24799" spans="1:1" ht="13.2" x14ac:dyDescent="0.2">
      <c r="A24799" s="8" t="str">
        <f t="shared" si="388"/>
        <v/>
      </c>
    </row>
    <row r="24800" spans="1:1" ht="13.2" x14ac:dyDescent="0.2">
      <c r="A24800" s="8" t="str">
        <f t="shared" si="388"/>
        <v/>
      </c>
    </row>
    <row r="24801" spans="1:1" ht="13.2" x14ac:dyDescent="0.2">
      <c r="A24801" s="8" t="str">
        <f t="shared" si="388"/>
        <v/>
      </c>
    </row>
    <row r="24802" spans="1:1" ht="13.2" x14ac:dyDescent="0.2">
      <c r="A24802" s="8" t="str">
        <f t="shared" si="388"/>
        <v/>
      </c>
    </row>
    <row r="24803" spans="1:1" ht="13.2" x14ac:dyDescent="0.2">
      <c r="A24803" s="8" t="str">
        <f t="shared" si="388"/>
        <v/>
      </c>
    </row>
    <row r="24804" spans="1:1" ht="13.2" x14ac:dyDescent="0.2">
      <c r="A24804" s="8" t="str">
        <f t="shared" si="388"/>
        <v/>
      </c>
    </row>
    <row r="24805" spans="1:1" ht="13.2" x14ac:dyDescent="0.2">
      <c r="A24805" s="8" t="str">
        <f t="shared" si="388"/>
        <v/>
      </c>
    </row>
    <row r="24806" spans="1:1" ht="13.2" x14ac:dyDescent="0.2">
      <c r="A24806" s="8" t="str">
        <f t="shared" si="388"/>
        <v/>
      </c>
    </row>
    <row r="24807" spans="1:1" ht="13.2" x14ac:dyDescent="0.2">
      <c r="A24807" s="8" t="str">
        <f t="shared" si="388"/>
        <v/>
      </c>
    </row>
    <row r="24808" spans="1:1" ht="13.2" x14ac:dyDescent="0.2">
      <c r="A24808" s="8" t="str">
        <f t="shared" si="388"/>
        <v/>
      </c>
    </row>
    <row r="24809" spans="1:1" ht="13.2" x14ac:dyDescent="0.2">
      <c r="A24809" s="8" t="str">
        <f t="shared" si="388"/>
        <v/>
      </c>
    </row>
    <row r="24810" spans="1:1" ht="13.2" x14ac:dyDescent="0.2">
      <c r="A24810" s="8" t="str">
        <f t="shared" si="388"/>
        <v/>
      </c>
    </row>
    <row r="24811" spans="1:1" ht="13.2" x14ac:dyDescent="0.2">
      <c r="A24811" s="8" t="str">
        <f t="shared" si="388"/>
        <v/>
      </c>
    </row>
    <row r="24812" spans="1:1" ht="13.2" x14ac:dyDescent="0.2">
      <c r="A24812" s="8" t="str">
        <f t="shared" si="388"/>
        <v/>
      </c>
    </row>
    <row r="24813" spans="1:1" ht="13.2" x14ac:dyDescent="0.2">
      <c r="A24813" s="8" t="str">
        <f t="shared" si="388"/>
        <v/>
      </c>
    </row>
    <row r="24814" spans="1:1" ht="13.2" x14ac:dyDescent="0.2">
      <c r="A24814" s="8" t="str">
        <f t="shared" si="388"/>
        <v/>
      </c>
    </row>
    <row r="24815" spans="1:1" ht="13.2" x14ac:dyDescent="0.2">
      <c r="A24815" s="8" t="str">
        <f t="shared" si="388"/>
        <v/>
      </c>
    </row>
    <row r="24816" spans="1:1" ht="13.2" x14ac:dyDescent="0.2">
      <c r="A24816" s="8" t="str">
        <f t="shared" si="388"/>
        <v/>
      </c>
    </row>
    <row r="24817" spans="1:1" ht="13.2" x14ac:dyDescent="0.2">
      <c r="A24817" s="8" t="str">
        <f t="shared" si="388"/>
        <v/>
      </c>
    </row>
    <row r="24818" spans="1:1" ht="13.2" x14ac:dyDescent="0.2">
      <c r="A24818" s="8" t="str">
        <f t="shared" si="388"/>
        <v/>
      </c>
    </row>
    <row r="24819" spans="1:1" ht="13.2" x14ac:dyDescent="0.2">
      <c r="A24819" s="8" t="str">
        <f t="shared" si="388"/>
        <v/>
      </c>
    </row>
    <row r="24820" spans="1:1" ht="13.2" x14ac:dyDescent="0.2">
      <c r="A24820" s="8" t="str">
        <f t="shared" si="388"/>
        <v/>
      </c>
    </row>
    <row r="24821" spans="1:1" ht="13.2" x14ac:dyDescent="0.2">
      <c r="A24821" s="8" t="str">
        <f t="shared" si="388"/>
        <v/>
      </c>
    </row>
    <row r="24822" spans="1:1" ht="13.2" x14ac:dyDescent="0.2">
      <c r="A24822" s="8" t="str">
        <f t="shared" si="388"/>
        <v/>
      </c>
    </row>
    <row r="24823" spans="1:1" ht="13.2" x14ac:dyDescent="0.2">
      <c r="A24823" s="8" t="str">
        <f t="shared" si="388"/>
        <v/>
      </c>
    </row>
    <row r="24824" spans="1:1" ht="13.2" x14ac:dyDescent="0.2">
      <c r="A24824" s="8" t="str">
        <f t="shared" si="388"/>
        <v/>
      </c>
    </row>
    <row r="24825" spans="1:1" ht="13.2" x14ac:dyDescent="0.2">
      <c r="A24825" s="8" t="str">
        <f t="shared" si="388"/>
        <v/>
      </c>
    </row>
    <row r="24826" spans="1:1" ht="13.2" x14ac:dyDescent="0.2">
      <c r="A24826" s="8" t="str">
        <f t="shared" si="388"/>
        <v/>
      </c>
    </row>
    <row r="24827" spans="1:1" ht="13.2" x14ac:dyDescent="0.2">
      <c r="A24827" s="8" t="str">
        <f t="shared" si="388"/>
        <v/>
      </c>
    </row>
    <row r="24828" spans="1:1" ht="13.2" x14ac:dyDescent="0.2">
      <c r="A24828" s="8" t="str">
        <f t="shared" si="388"/>
        <v/>
      </c>
    </row>
    <row r="24829" spans="1:1" ht="13.2" x14ac:dyDescent="0.2">
      <c r="A24829" s="8" t="str">
        <f t="shared" si="388"/>
        <v/>
      </c>
    </row>
    <row r="24830" spans="1:1" ht="13.2" x14ac:dyDescent="0.2">
      <c r="A24830" s="8" t="str">
        <f t="shared" si="388"/>
        <v/>
      </c>
    </row>
    <row r="24831" spans="1:1" ht="13.2" x14ac:dyDescent="0.2">
      <c r="A24831" s="8" t="str">
        <f t="shared" si="388"/>
        <v/>
      </c>
    </row>
    <row r="24832" spans="1:1" ht="13.2" x14ac:dyDescent="0.2">
      <c r="A24832" s="8" t="str">
        <f t="shared" si="388"/>
        <v/>
      </c>
    </row>
    <row r="24833" spans="1:1" ht="13.2" x14ac:dyDescent="0.2">
      <c r="A24833" s="8" t="str">
        <f t="shared" si="388"/>
        <v/>
      </c>
    </row>
    <row r="24834" spans="1:1" ht="13.2" x14ac:dyDescent="0.2">
      <c r="A24834" s="8" t="str">
        <f t="shared" si="388"/>
        <v/>
      </c>
    </row>
    <row r="24835" spans="1:1" ht="13.2" x14ac:dyDescent="0.2">
      <c r="A24835" s="8" t="str">
        <f t="shared" si="388"/>
        <v/>
      </c>
    </row>
    <row r="24836" spans="1:1" ht="13.2" x14ac:dyDescent="0.2">
      <c r="A24836" s="8" t="str">
        <f t="shared" si="388"/>
        <v/>
      </c>
    </row>
    <row r="24837" spans="1:1" ht="13.2" x14ac:dyDescent="0.2">
      <c r="A24837" s="8" t="str">
        <f t="shared" si="388"/>
        <v/>
      </c>
    </row>
    <row r="24838" spans="1:1" ht="13.2" x14ac:dyDescent="0.2">
      <c r="A24838" s="8" t="str">
        <f t="shared" si="388"/>
        <v/>
      </c>
    </row>
    <row r="24839" spans="1:1" ht="13.2" x14ac:dyDescent="0.2">
      <c r="A24839" s="8" t="str">
        <f t="shared" si="388"/>
        <v/>
      </c>
    </row>
    <row r="24840" spans="1:1" ht="13.2" x14ac:dyDescent="0.2">
      <c r="A24840" s="8" t="str">
        <f t="shared" ref="A24840:A24903" si="389">IF(J24840="","",ROW()-2)</f>
        <v/>
      </c>
    </row>
    <row r="24841" spans="1:1" ht="13.2" x14ac:dyDescent="0.2">
      <c r="A24841" s="8" t="str">
        <f t="shared" si="389"/>
        <v/>
      </c>
    </row>
    <row r="24842" spans="1:1" ht="13.2" x14ac:dyDescent="0.2">
      <c r="A24842" s="8" t="str">
        <f t="shared" si="389"/>
        <v/>
      </c>
    </row>
    <row r="24843" spans="1:1" ht="13.2" x14ac:dyDescent="0.2">
      <c r="A24843" s="8" t="str">
        <f t="shared" si="389"/>
        <v/>
      </c>
    </row>
    <row r="24844" spans="1:1" ht="13.2" x14ac:dyDescent="0.2">
      <c r="A24844" s="8" t="str">
        <f t="shared" si="389"/>
        <v/>
      </c>
    </row>
    <row r="24845" spans="1:1" ht="13.2" x14ac:dyDescent="0.2">
      <c r="A24845" s="8" t="str">
        <f t="shared" si="389"/>
        <v/>
      </c>
    </row>
    <row r="24846" spans="1:1" ht="13.2" x14ac:dyDescent="0.2">
      <c r="A24846" s="8" t="str">
        <f t="shared" si="389"/>
        <v/>
      </c>
    </row>
    <row r="24847" spans="1:1" ht="13.2" x14ac:dyDescent="0.2">
      <c r="A24847" s="8" t="str">
        <f t="shared" si="389"/>
        <v/>
      </c>
    </row>
    <row r="24848" spans="1:1" ht="13.2" x14ac:dyDescent="0.2">
      <c r="A24848" s="8" t="str">
        <f t="shared" si="389"/>
        <v/>
      </c>
    </row>
    <row r="24849" spans="1:1" ht="13.2" x14ac:dyDescent="0.2">
      <c r="A24849" s="8" t="str">
        <f t="shared" si="389"/>
        <v/>
      </c>
    </row>
    <row r="24850" spans="1:1" ht="13.2" x14ac:dyDescent="0.2">
      <c r="A24850" s="8" t="str">
        <f t="shared" si="389"/>
        <v/>
      </c>
    </row>
    <row r="24851" spans="1:1" ht="13.2" x14ac:dyDescent="0.2">
      <c r="A24851" s="8" t="str">
        <f t="shared" si="389"/>
        <v/>
      </c>
    </row>
    <row r="24852" spans="1:1" ht="13.2" x14ac:dyDescent="0.2">
      <c r="A24852" s="8" t="str">
        <f t="shared" si="389"/>
        <v/>
      </c>
    </row>
    <row r="24853" spans="1:1" ht="13.2" x14ac:dyDescent="0.2">
      <c r="A24853" s="8" t="str">
        <f t="shared" si="389"/>
        <v/>
      </c>
    </row>
    <row r="24854" spans="1:1" ht="13.2" x14ac:dyDescent="0.2">
      <c r="A24854" s="8" t="str">
        <f t="shared" si="389"/>
        <v/>
      </c>
    </row>
    <row r="24855" spans="1:1" ht="13.2" x14ac:dyDescent="0.2">
      <c r="A24855" s="8" t="str">
        <f t="shared" si="389"/>
        <v/>
      </c>
    </row>
    <row r="24856" spans="1:1" ht="13.2" x14ac:dyDescent="0.2">
      <c r="A24856" s="8" t="str">
        <f t="shared" si="389"/>
        <v/>
      </c>
    </row>
    <row r="24857" spans="1:1" ht="13.2" x14ac:dyDescent="0.2">
      <c r="A24857" s="8" t="str">
        <f t="shared" si="389"/>
        <v/>
      </c>
    </row>
    <row r="24858" spans="1:1" ht="13.2" x14ac:dyDescent="0.2">
      <c r="A24858" s="8" t="str">
        <f t="shared" si="389"/>
        <v/>
      </c>
    </row>
    <row r="24859" spans="1:1" ht="13.2" x14ac:dyDescent="0.2">
      <c r="A24859" s="8" t="str">
        <f t="shared" si="389"/>
        <v/>
      </c>
    </row>
    <row r="24860" spans="1:1" ht="13.2" x14ac:dyDescent="0.2">
      <c r="A24860" s="8" t="str">
        <f t="shared" si="389"/>
        <v/>
      </c>
    </row>
    <row r="24861" spans="1:1" ht="13.2" x14ac:dyDescent="0.2">
      <c r="A24861" s="8" t="str">
        <f t="shared" si="389"/>
        <v/>
      </c>
    </row>
    <row r="24862" spans="1:1" ht="13.2" x14ac:dyDescent="0.2">
      <c r="A24862" s="8" t="str">
        <f t="shared" si="389"/>
        <v/>
      </c>
    </row>
    <row r="24863" spans="1:1" ht="13.2" x14ac:dyDescent="0.2">
      <c r="A24863" s="8" t="str">
        <f t="shared" si="389"/>
        <v/>
      </c>
    </row>
    <row r="24864" spans="1:1" ht="13.2" x14ac:dyDescent="0.2">
      <c r="A24864" s="8" t="str">
        <f t="shared" si="389"/>
        <v/>
      </c>
    </row>
    <row r="24865" spans="1:1" ht="13.2" x14ac:dyDescent="0.2">
      <c r="A24865" s="8" t="str">
        <f t="shared" si="389"/>
        <v/>
      </c>
    </row>
    <row r="24866" spans="1:1" ht="13.2" x14ac:dyDescent="0.2">
      <c r="A24866" s="8" t="str">
        <f t="shared" si="389"/>
        <v/>
      </c>
    </row>
    <row r="24867" spans="1:1" ht="13.2" x14ac:dyDescent="0.2">
      <c r="A24867" s="8" t="str">
        <f t="shared" si="389"/>
        <v/>
      </c>
    </row>
    <row r="24868" spans="1:1" ht="13.2" x14ac:dyDescent="0.2">
      <c r="A24868" s="8" t="str">
        <f t="shared" si="389"/>
        <v/>
      </c>
    </row>
    <row r="24869" spans="1:1" ht="13.2" x14ac:dyDescent="0.2">
      <c r="A24869" s="8" t="str">
        <f t="shared" si="389"/>
        <v/>
      </c>
    </row>
    <row r="24870" spans="1:1" ht="13.2" x14ac:dyDescent="0.2">
      <c r="A24870" s="8" t="str">
        <f t="shared" si="389"/>
        <v/>
      </c>
    </row>
    <row r="24871" spans="1:1" ht="13.2" x14ac:dyDescent="0.2">
      <c r="A24871" s="8" t="str">
        <f t="shared" si="389"/>
        <v/>
      </c>
    </row>
    <row r="24872" spans="1:1" ht="13.2" x14ac:dyDescent="0.2">
      <c r="A24872" s="8" t="str">
        <f t="shared" si="389"/>
        <v/>
      </c>
    </row>
    <row r="24873" spans="1:1" ht="13.2" x14ac:dyDescent="0.2">
      <c r="A24873" s="8" t="str">
        <f t="shared" si="389"/>
        <v/>
      </c>
    </row>
    <row r="24874" spans="1:1" ht="13.2" x14ac:dyDescent="0.2">
      <c r="A24874" s="8" t="str">
        <f t="shared" si="389"/>
        <v/>
      </c>
    </row>
    <row r="24875" spans="1:1" ht="13.2" x14ac:dyDescent="0.2">
      <c r="A24875" s="8" t="str">
        <f t="shared" si="389"/>
        <v/>
      </c>
    </row>
    <row r="24876" spans="1:1" ht="13.2" x14ac:dyDescent="0.2">
      <c r="A24876" s="8" t="str">
        <f t="shared" si="389"/>
        <v/>
      </c>
    </row>
    <row r="24877" spans="1:1" ht="13.2" x14ac:dyDescent="0.2">
      <c r="A24877" s="8" t="str">
        <f t="shared" si="389"/>
        <v/>
      </c>
    </row>
    <row r="24878" spans="1:1" ht="13.2" x14ac:dyDescent="0.2">
      <c r="A24878" s="8" t="str">
        <f t="shared" si="389"/>
        <v/>
      </c>
    </row>
    <row r="24879" spans="1:1" ht="13.2" x14ac:dyDescent="0.2">
      <c r="A24879" s="8" t="str">
        <f t="shared" si="389"/>
        <v/>
      </c>
    </row>
    <row r="24880" spans="1:1" ht="13.2" x14ac:dyDescent="0.2">
      <c r="A24880" s="8" t="str">
        <f t="shared" si="389"/>
        <v/>
      </c>
    </row>
    <row r="24881" spans="1:1" ht="13.2" x14ac:dyDescent="0.2">
      <c r="A24881" s="8" t="str">
        <f t="shared" si="389"/>
        <v/>
      </c>
    </row>
    <row r="24882" spans="1:1" ht="13.2" x14ac:dyDescent="0.2">
      <c r="A24882" s="8" t="str">
        <f t="shared" si="389"/>
        <v/>
      </c>
    </row>
    <row r="24883" spans="1:1" ht="13.2" x14ac:dyDescent="0.2">
      <c r="A24883" s="8" t="str">
        <f t="shared" si="389"/>
        <v/>
      </c>
    </row>
    <row r="24884" spans="1:1" ht="13.2" x14ac:dyDescent="0.2">
      <c r="A24884" s="8" t="str">
        <f t="shared" si="389"/>
        <v/>
      </c>
    </row>
    <row r="24885" spans="1:1" ht="13.2" x14ac:dyDescent="0.2">
      <c r="A24885" s="8" t="str">
        <f t="shared" si="389"/>
        <v/>
      </c>
    </row>
    <row r="24886" spans="1:1" ht="13.2" x14ac:dyDescent="0.2">
      <c r="A24886" s="8" t="str">
        <f t="shared" si="389"/>
        <v/>
      </c>
    </row>
    <row r="24887" spans="1:1" ht="13.2" x14ac:dyDescent="0.2">
      <c r="A24887" s="8" t="str">
        <f t="shared" si="389"/>
        <v/>
      </c>
    </row>
    <row r="24888" spans="1:1" ht="13.2" x14ac:dyDescent="0.2">
      <c r="A24888" s="8" t="str">
        <f t="shared" si="389"/>
        <v/>
      </c>
    </row>
    <row r="24889" spans="1:1" ht="13.2" x14ac:dyDescent="0.2">
      <c r="A24889" s="8" t="str">
        <f t="shared" si="389"/>
        <v/>
      </c>
    </row>
    <row r="24890" spans="1:1" ht="13.2" x14ac:dyDescent="0.2">
      <c r="A24890" s="8" t="str">
        <f t="shared" si="389"/>
        <v/>
      </c>
    </row>
    <row r="24891" spans="1:1" ht="13.2" x14ac:dyDescent="0.2">
      <c r="A24891" s="8" t="str">
        <f t="shared" si="389"/>
        <v/>
      </c>
    </row>
    <row r="24892" spans="1:1" ht="13.2" x14ac:dyDescent="0.2">
      <c r="A24892" s="8" t="str">
        <f t="shared" si="389"/>
        <v/>
      </c>
    </row>
    <row r="24893" spans="1:1" ht="13.2" x14ac:dyDescent="0.2">
      <c r="A24893" s="8" t="str">
        <f t="shared" si="389"/>
        <v/>
      </c>
    </row>
    <row r="24894" spans="1:1" ht="13.2" x14ac:dyDescent="0.2">
      <c r="A24894" s="8" t="str">
        <f t="shared" si="389"/>
        <v/>
      </c>
    </row>
    <row r="24895" spans="1:1" ht="13.2" x14ac:dyDescent="0.2">
      <c r="A24895" s="8" t="str">
        <f t="shared" si="389"/>
        <v/>
      </c>
    </row>
    <row r="24896" spans="1:1" ht="13.2" x14ac:dyDescent="0.2">
      <c r="A24896" s="8" t="str">
        <f t="shared" si="389"/>
        <v/>
      </c>
    </row>
    <row r="24897" spans="1:1" ht="13.2" x14ac:dyDescent="0.2">
      <c r="A24897" s="8" t="str">
        <f t="shared" si="389"/>
        <v/>
      </c>
    </row>
    <row r="24898" spans="1:1" ht="13.2" x14ac:dyDescent="0.2">
      <c r="A24898" s="8" t="str">
        <f t="shared" si="389"/>
        <v/>
      </c>
    </row>
    <row r="24899" spans="1:1" ht="13.2" x14ac:dyDescent="0.2">
      <c r="A24899" s="8" t="str">
        <f t="shared" si="389"/>
        <v/>
      </c>
    </row>
    <row r="24900" spans="1:1" ht="13.2" x14ac:dyDescent="0.2">
      <c r="A24900" s="8" t="str">
        <f t="shared" si="389"/>
        <v/>
      </c>
    </row>
    <row r="24901" spans="1:1" ht="13.2" x14ac:dyDescent="0.2">
      <c r="A24901" s="8" t="str">
        <f t="shared" si="389"/>
        <v/>
      </c>
    </row>
    <row r="24902" spans="1:1" ht="13.2" x14ac:dyDescent="0.2">
      <c r="A24902" s="8" t="str">
        <f t="shared" si="389"/>
        <v/>
      </c>
    </row>
    <row r="24903" spans="1:1" ht="13.2" x14ac:dyDescent="0.2">
      <c r="A24903" s="8" t="str">
        <f t="shared" si="389"/>
        <v/>
      </c>
    </row>
    <row r="24904" spans="1:1" ht="13.2" x14ac:dyDescent="0.2">
      <c r="A24904" s="8" t="str">
        <f t="shared" ref="A24904:A24967" si="390">IF(J24904="","",ROW()-2)</f>
        <v/>
      </c>
    </row>
    <row r="24905" spans="1:1" ht="13.2" x14ac:dyDescent="0.2">
      <c r="A24905" s="8" t="str">
        <f t="shared" si="390"/>
        <v/>
      </c>
    </row>
    <row r="24906" spans="1:1" ht="13.2" x14ac:dyDescent="0.2">
      <c r="A24906" s="8" t="str">
        <f t="shared" si="390"/>
        <v/>
      </c>
    </row>
    <row r="24907" spans="1:1" ht="13.2" x14ac:dyDescent="0.2">
      <c r="A24907" s="8" t="str">
        <f t="shared" si="390"/>
        <v/>
      </c>
    </row>
    <row r="24908" spans="1:1" ht="13.2" x14ac:dyDescent="0.2">
      <c r="A24908" s="8" t="str">
        <f t="shared" si="390"/>
        <v/>
      </c>
    </row>
    <row r="24909" spans="1:1" ht="13.2" x14ac:dyDescent="0.2">
      <c r="A24909" s="8" t="str">
        <f t="shared" si="390"/>
        <v/>
      </c>
    </row>
    <row r="24910" spans="1:1" ht="13.2" x14ac:dyDescent="0.2">
      <c r="A24910" s="8" t="str">
        <f t="shared" si="390"/>
        <v/>
      </c>
    </row>
    <row r="24911" spans="1:1" ht="13.2" x14ac:dyDescent="0.2">
      <c r="A24911" s="8" t="str">
        <f t="shared" si="390"/>
        <v/>
      </c>
    </row>
    <row r="24912" spans="1:1" ht="13.2" x14ac:dyDescent="0.2">
      <c r="A24912" s="8" t="str">
        <f t="shared" si="390"/>
        <v/>
      </c>
    </row>
    <row r="24913" spans="1:1" ht="13.2" x14ac:dyDescent="0.2">
      <c r="A24913" s="8" t="str">
        <f t="shared" si="390"/>
        <v/>
      </c>
    </row>
    <row r="24914" spans="1:1" ht="13.2" x14ac:dyDescent="0.2">
      <c r="A24914" s="8" t="str">
        <f t="shared" si="390"/>
        <v/>
      </c>
    </row>
    <row r="24915" spans="1:1" ht="13.2" x14ac:dyDescent="0.2">
      <c r="A24915" s="8" t="str">
        <f t="shared" si="390"/>
        <v/>
      </c>
    </row>
    <row r="24916" spans="1:1" ht="13.2" x14ac:dyDescent="0.2">
      <c r="A24916" s="8" t="str">
        <f t="shared" si="390"/>
        <v/>
      </c>
    </row>
    <row r="24917" spans="1:1" ht="13.2" x14ac:dyDescent="0.2">
      <c r="A24917" s="8" t="str">
        <f t="shared" si="390"/>
        <v/>
      </c>
    </row>
    <row r="24918" spans="1:1" ht="13.2" x14ac:dyDescent="0.2">
      <c r="A24918" s="8" t="str">
        <f t="shared" si="390"/>
        <v/>
      </c>
    </row>
    <row r="24919" spans="1:1" ht="13.2" x14ac:dyDescent="0.2">
      <c r="A24919" s="8" t="str">
        <f t="shared" si="390"/>
        <v/>
      </c>
    </row>
    <row r="24920" spans="1:1" ht="13.2" x14ac:dyDescent="0.2">
      <c r="A24920" s="8" t="str">
        <f t="shared" si="390"/>
        <v/>
      </c>
    </row>
    <row r="24921" spans="1:1" ht="13.2" x14ac:dyDescent="0.2">
      <c r="A24921" s="8" t="str">
        <f t="shared" si="390"/>
        <v/>
      </c>
    </row>
    <row r="24922" spans="1:1" ht="13.2" x14ac:dyDescent="0.2">
      <c r="A24922" s="8" t="str">
        <f t="shared" si="390"/>
        <v/>
      </c>
    </row>
    <row r="24923" spans="1:1" ht="13.2" x14ac:dyDescent="0.2">
      <c r="A24923" s="8" t="str">
        <f t="shared" si="390"/>
        <v/>
      </c>
    </row>
    <row r="24924" spans="1:1" ht="13.2" x14ac:dyDescent="0.2">
      <c r="A24924" s="8" t="str">
        <f t="shared" si="390"/>
        <v/>
      </c>
    </row>
    <row r="24925" spans="1:1" ht="13.2" x14ac:dyDescent="0.2">
      <c r="A24925" s="8" t="str">
        <f t="shared" si="390"/>
        <v/>
      </c>
    </row>
    <row r="24926" spans="1:1" ht="13.2" x14ac:dyDescent="0.2">
      <c r="A24926" s="8" t="str">
        <f t="shared" si="390"/>
        <v/>
      </c>
    </row>
    <row r="24927" spans="1:1" ht="13.2" x14ac:dyDescent="0.2">
      <c r="A24927" s="8" t="str">
        <f t="shared" si="390"/>
        <v/>
      </c>
    </row>
    <row r="24928" spans="1:1" ht="13.2" x14ac:dyDescent="0.2">
      <c r="A24928" s="8" t="str">
        <f t="shared" si="390"/>
        <v/>
      </c>
    </row>
    <row r="24929" spans="1:1" ht="13.2" x14ac:dyDescent="0.2">
      <c r="A24929" s="8" t="str">
        <f t="shared" si="390"/>
        <v/>
      </c>
    </row>
    <row r="24930" spans="1:1" ht="13.2" x14ac:dyDescent="0.2">
      <c r="A24930" s="8" t="str">
        <f t="shared" si="390"/>
        <v/>
      </c>
    </row>
    <row r="24931" spans="1:1" ht="13.2" x14ac:dyDescent="0.2">
      <c r="A24931" s="8" t="str">
        <f t="shared" si="390"/>
        <v/>
      </c>
    </row>
    <row r="24932" spans="1:1" ht="13.2" x14ac:dyDescent="0.2">
      <c r="A24932" s="8" t="str">
        <f t="shared" si="390"/>
        <v/>
      </c>
    </row>
    <row r="24933" spans="1:1" ht="13.2" x14ac:dyDescent="0.2">
      <c r="A24933" s="8" t="str">
        <f t="shared" si="390"/>
        <v/>
      </c>
    </row>
    <row r="24934" spans="1:1" ht="13.2" x14ac:dyDescent="0.2">
      <c r="A24934" s="8" t="str">
        <f t="shared" si="390"/>
        <v/>
      </c>
    </row>
    <row r="24935" spans="1:1" ht="13.2" x14ac:dyDescent="0.2">
      <c r="A24935" s="8" t="str">
        <f t="shared" si="390"/>
        <v/>
      </c>
    </row>
    <row r="24936" spans="1:1" ht="13.2" x14ac:dyDescent="0.2">
      <c r="A24936" s="8" t="str">
        <f t="shared" si="390"/>
        <v/>
      </c>
    </row>
    <row r="24937" spans="1:1" ht="13.2" x14ac:dyDescent="0.2">
      <c r="A24937" s="8" t="str">
        <f t="shared" si="390"/>
        <v/>
      </c>
    </row>
    <row r="24938" spans="1:1" ht="13.2" x14ac:dyDescent="0.2">
      <c r="A24938" s="8" t="str">
        <f t="shared" si="390"/>
        <v/>
      </c>
    </row>
    <row r="24939" spans="1:1" ht="13.2" x14ac:dyDescent="0.2">
      <c r="A24939" s="8" t="str">
        <f t="shared" si="390"/>
        <v/>
      </c>
    </row>
    <row r="24940" spans="1:1" ht="13.2" x14ac:dyDescent="0.2">
      <c r="A24940" s="8" t="str">
        <f t="shared" si="390"/>
        <v/>
      </c>
    </row>
    <row r="24941" spans="1:1" ht="13.2" x14ac:dyDescent="0.2">
      <c r="A24941" s="8" t="str">
        <f t="shared" si="390"/>
        <v/>
      </c>
    </row>
    <row r="24942" spans="1:1" ht="13.2" x14ac:dyDescent="0.2">
      <c r="A24942" s="8" t="str">
        <f t="shared" si="390"/>
        <v/>
      </c>
    </row>
    <row r="24943" spans="1:1" ht="13.2" x14ac:dyDescent="0.2">
      <c r="A24943" s="8" t="str">
        <f t="shared" si="390"/>
        <v/>
      </c>
    </row>
    <row r="24944" spans="1:1" ht="13.2" x14ac:dyDescent="0.2">
      <c r="A24944" s="8" t="str">
        <f t="shared" si="390"/>
        <v/>
      </c>
    </row>
    <row r="24945" spans="1:1" ht="13.2" x14ac:dyDescent="0.2">
      <c r="A24945" s="8" t="str">
        <f t="shared" si="390"/>
        <v/>
      </c>
    </row>
    <row r="24946" spans="1:1" ht="13.2" x14ac:dyDescent="0.2">
      <c r="A24946" s="8" t="str">
        <f t="shared" si="390"/>
        <v/>
      </c>
    </row>
    <row r="24947" spans="1:1" ht="13.2" x14ac:dyDescent="0.2">
      <c r="A24947" s="8" t="str">
        <f t="shared" si="390"/>
        <v/>
      </c>
    </row>
    <row r="24948" spans="1:1" ht="13.2" x14ac:dyDescent="0.2">
      <c r="A24948" s="8" t="str">
        <f t="shared" si="390"/>
        <v/>
      </c>
    </row>
    <row r="24949" spans="1:1" ht="13.2" x14ac:dyDescent="0.2">
      <c r="A24949" s="8" t="str">
        <f t="shared" si="390"/>
        <v/>
      </c>
    </row>
    <row r="24950" spans="1:1" ht="13.2" x14ac:dyDescent="0.2">
      <c r="A24950" s="8" t="str">
        <f t="shared" si="390"/>
        <v/>
      </c>
    </row>
    <row r="24951" spans="1:1" ht="13.2" x14ac:dyDescent="0.2">
      <c r="A24951" s="8" t="str">
        <f t="shared" si="390"/>
        <v/>
      </c>
    </row>
    <row r="24952" spans="1:1" ht="13.2" x14ac:dyDescent="0.2">
      <c r="A24952" s="8" t="str">
        <f t="shared" si="390"/>
        <v/>
      </c>
    </row>
    <row r="24953" spans="1:1" ht="13.2" x14ac:dyDescent="0.2">
      <c r="A24953" s="8" t="str">
        <f t="shared" si="390"/>
        <v/>
      </c>
    </row>
    <row r="24954" spans="1:1" ht="13.2" x14ac:dyDescent="0.2">
      <c r="A24954" s="8" t="str">
        <f t="shared" si="390"/>
        <v/>
      </c>
    </row>
    <row r="24955" spans="1:1" ht="13.2" x14ac:dyDescent="0.2">
      <c r="A24955" s="8" t="str">
        <f t="shared" si="390"/>
        <v/>
      </c>
    </row>
    <row r="24956" spans="1:1" ht="13.2" x14ac:dyDescent="0.2">
      <c r="A24956" s="8" t="str">
        <f t="shared" si="390"/>
        <v/>
      </c>
    </row>
    <row r="24957" spans="1:1" ht="13.2" x14ac:dyDescent="0.2">
      <c r="A24957" s="8" t="str">
        <f t="shared" si="390"/>
        <v/>
      </c>
    </row>
    <row r="24958" spans="1:1" ht="13.2" x14ac:dyDescent="0.2">
      <c r="A24958" s="8" t="str">
        <f t="shared" si="390"/>
        <v/>
      </c>
    </row>
    <row r="24959" spans="1:1" ht="13.2" x14ac:dyDescent="0.2">
      <c r="A24959" s="8" t="str">
        <f t="shared" si="390"/>
        <v/>
      </c>
    </row>
    <row r="24960" spans="1:1" ht="13.2" x14ac:dyDescent="0.2">
      <c r="A24960" s="8" t="str">
        <f t="shared" si="390"/>
        <v/>
      </c>
    </row>
    <row r="24961" spans="1:1" ht="13.2" x14ac:dyDescent="0.2">
      <c r="A24961" s="8" t="str">
        <f t="shared" si="390"/>
        <v/>
      </c>
    </row>
    <row r="24962" spans="1:1" ht="13.2" x14ac:dyDescent="0.2">
      <c r="A24962" s="8" t="str">
        <f t="shared" si="390"/>
        <v/>
      </c>
    </row>
    <row r="24963" spans="1:1" ht="13.2" x14ac:dyDescent="0.2">
      <c r="A24963" s="8" t="str">
        <f t="shared" si="390"/>
        <v/>
      </c>
    </row>
    <row r="24964" spans="1:1" ht="13.2" x14ac:dyDescent="0.2">
      <c r="A24964" s="8" t="str">
        <f t="shared" si="390"/>
        <v/>
      </c>
    </row>
    <row r="24965" spans="1:1" ht="13.2" x14ac:dyDescent="0.2">
      <c r="A24965" s="8" t="str">
        <f t="shared" si="390"/>
        <v/>
      </c>
    </row>
    <row r="24966" spans="1:1" ht="13.2" x14ac:dyDescent="0.2">
      <c r="A24966" s="8" t="str">
        <f t="shared" si="390"/>
        <v/>
      </c>
    </row>
    <row r="24967" spans="1:1" ht="13.2" x14ac:dyDescent="0.2">
      <c r="A24967" s="8" t="str">
        <f t="shared" si="390"/>
        <v/>
      </c>
    </row>
    <row r="24968" spans="1:1" ht="13.2" x14ac:dyDescent="0.2">
      <c r="A24968" s="8" t="str">
        <f t="shared" ref="A24968:A25031" si="391">IF(J24968="","",ROW()-2)</f>
        <v/>
      </c>
    </row>
    <row r="24969" spans="1:1" ht="13.2" x14ac:dyDescent="0.2">
      <c r="A24969" s="8" t="str">
        <f t="shared" si="391"/>
        <v/>
      </c>
    </row>
    <row r="24970" spans="1:1" ht="13.2" x14ac:dyDescent="0.2">
      <c r="A24970" s="8" t="str">
        <f t="shared" si="391"/>
        <v/>
      </c>
    </row>
    <row r="24971" spans="1:1" ht="13.2" x14ac:dyDescent="0.2">
      <c r="A24971" s="8" t="str">
        <f t="shared" si="391"/>
        <v/>
      </c>
    </row>
    <row r="24972" spans="1:1" ht="13.2" x14ac:dyDescent="0.2">
      <c r="A24972" s="8" t="str">
        <f t="shared" si="391"/>
        <v/>
      </c>
    </row>
    <row r="24973" spans="1:1" ht="13.2" x14ac:dyDescent="0.2">
      <c r="A24973" s="8" t="str">
        <f t="shared" si="391"/>
        <v/>
      </c>
    </row>
    <row r="24974" spans="1:1" ht="13.2" x14ac:dyDescent="0.2">
      <c r="A24974" s="8" t="str">
        <f t="shared" si="391"/>
        <v/>
      </c>
    </row>
    <row r="24975" spans="1:1" ht="13.2" x14ac:dyDescent="0.2">
      <c r="A24975" s="8" t="str">
        <f t="shared" si="391"/>
        <v/>
      </c>
    </row>
    <row r="24976" spans="1:1" ht="13.2" x14ac:dyDescent="0.2">
      <c r="A24976" s="8" t="str">
        <f t="shared" si="391"/>
        <v/>
      </c>
    </row>
    <row r="24977" spans="1:1" ht="13.2" x14ac:dyDescent="0.2">
      <c r="A24977" s="8" t="str">
        <f t="shared" si="391"/>
        <v/>
      </c>
    </row>
    <row r="24978" spans="1:1" ht="13.2" x14ac:dyDescent="0.2">
      <c r="A24978" s="8" t="str">
        <f t="shared" si="391"/>
        <v/>
      </c>
    </row>
    <row r="24979" spans="1:1" ht="13.2" x14ac:dyDescent="0.2">
      <c r="A24979" s="8" t="str">
        <f t="shared" si="391"/>
        <v/>
      </c>
    </row>
    <row r="24980" spans="1:1" ht="13.2" x14ac:dyDescent="0.2">
      <c r="A24980" s="8" t="str">
        <f t="shared" si="391"/>
        <v/>
      </c>
    </row>
    <row r="24981" spans="1:1" ht="13.2" x14ac:dyDescent="0.2">
      <c r="A24981" s="8" t="str">
        <f t="shared" si="391"/>
        <v/>
      </c>
    </row>
    <row r="24982" spans="1:1" ht="13.2" x14ac:dyDescent="0.2">
      <c r="A24982" s="8" t="str">
        <f t="shared" si="391"/>
        <v/>
      </c>
    </row>
    <row r="24983" spans="1:1" ht="13.2" x14ac:dyDescent="0.2">
      <c r="A24983" s="8" t="str">
        <f t="shared" si="391"/>
        <v/>
      </c>
    </row>
    <row r="24984" spans="1:1" ht="13.2" x14ac:dyDescent="0.2">
      <c r="A24984" s="8" t="str">
        <f t="shared" si="391"/>
        <v/>
      </c>
    </row>
    <row r="24985" spans="1:1" ht="13.2" x14ac:dyDescent="0.2">
      <c r="A24985" s="8" t="str">
        <f t="shared" si="391"/>
        <v/>
      </c>
    </row>
    <row r="24986" spans="1:1" ht="13.2" x14ac:dyDescent="0.2">
      <c r="A24986" s="8" t="str">
        <f t="shared" si="391"/>
        <v/>
      </c>
    </row>
    <row r="24987" spans="1:1" ht="13.2" x14ac:dyDescent="0.2">
      <c r="A24987" s="8" t="str">
        <f t="shared" si="391"/>
        <v/>
      </c>
    </row>
    <row r="24988" spans="1:1" ht="13.2" x14ac:dyDescent="0.2">
      <c r="A24988" s="8" t="str">
        <f t="shared" si="391"/>
        <v/>
      </c>
    </row>
    <row r="24989" spans="1:1" ht="13.2" x14ac:dyDescent="0.2">
      <c r="A24989" s="8" t="str">
        <f t="shared" si="391"/>
        <v/>
      </c>
    </row>
    <row r="24990" spans="1:1" ht="13.2" x14ac:dyDescent="0.2">
      <c r="A24990" s="8" t="str">
        <f t="shared" si="391"/>
        <v/>
      </c>
    </row>
    <row r="24991" spans="1:1" ht="13.2" x14ac:dyDescent="0.2">
      <c r="A24991" s="8" t="str">
        <f t="shared" si="391"/>
        <v/>
      </c>
    </row>
    <row r="24992" spans="1:1" ht="13.2" x14ac:dyDescent="0.2">
      <c r="A24992" s="8" t="str">
        <f t="shared" si="391"/>
        <v/>
      </c>
    </row>
    <row r="24993" spans="1:1" ht="13.2" x14ac:dyDescent="0.2">
      <c r="A24993" s="8" t="str">
        <f t="shared" si="391"/>
        <v/>
      </c>
    </row>
    <row r="24994" spans="1:1" ht="13.2" x14ac:dyDescent="0.2">
      <c r="A24994" s="8" t="str">
        <f t="shared" si="391"/>
        <v/>
      </c>
    </row>
    <row r="24995" spans="1:1" ht="13.2" x14ac:dyDescent="0.2">
      <c r="A24995" s="8" t="str">
        <f t="shared" si="391"/>
        <v/>
      </c>
    </row>
    <row r="24996" spans="1:1" ht="13.2" x14ac:dyDescent="0.2">
      <c r="A24996" s="8" t="str">
        <f t="shared" si="391"/>
        <v/>
      </c>
    </row>
    <row r="24997" spans="1:1" ht="13.2" x14ac:dyDescent="0.2">
      <c r="A24997" s="8" t="str">
        <f t="shared" si="391"/>
        <v/>
      </c>
    </row>
    <row r="24998" spans="1:1" ht="13.2" x14ac:dyDescent="0.2">
      <c r="A24998" s="8" t="str">
        <f t="shared" si="391"/>
        <v/>
      </c>
    </row>
    <row r="24999" spans="1:1" ht="13.2" x14ac:dyDescent="0.2">
      <c r="A24999" s="8" t="str">
        <f t="shared" si="391"/>
        <v/>
      </c>
    </row>
    <row r="25000" spans="1:1" ht="13.2" x14ac:dyDescent="0.2">
      <c r="A25000" s="8" t="str">
        <f t="shared" si="391"/>
        <v/>
      </c>
    </row>
    <row r="25001" spans="1:1" ht="13.2" x14ac:dyDescent="0.2">
      <c r="A25001" s="8" t="str">
        <f t="shared" si="391"/>
        <v/>
      </c>
    </row>
    <row r="25002" spans="1:1" ht="13.2" x14ac:dyDescent="0.2">
      <c r="A25002" s="8" t="str">
        <f t="shared" si="391"/>
        <v/>
      </c>
    </row>
    <row r="25003" spans="1:1" ht="13.2" x14ac:dyDescent="0.2">
      <c r="A25003" s="8" t="str">
        <f t="shared" si="391"/>
        <v/>
      </c>
    </row>
    <row r="25004" spans="1:1" ht="13.2" x14ac:dyDescent="0.2">
      <c r="A25004" s="8" t="str">
        <f t="shared" si="391"/>
        <v/>
      </c>
    </row>
    <row r="25005" spans="1:1" ht="13.2" x14ac:dyDescent="0.2">
      <c r="A25005" s="8" t="str">
        <f t="shared" si="391"/>
        <v/>
      </c>
    </row>
    <row r="25006" spans="1:1" ht="13.2" x14ac:dyDescent="0.2">
      <c r="A25006" s="8" t="str">
        <f t="shared" si="391"/>
        <v/>
      </c>
    </row>
    <row r="25007" spans="1:1" ht="13.2" x14ac:dyDescent="0.2">
      <c r="A25007" s="8" t="str">
        <f t="shared" si="391"/>
        <v/>
      </c>
    </row>
    <row r="25008" spans="1:1" ht="13.2" x14ac:dyDescent="0.2">
      <c r="A25008" s="8" t="str">
        <f t="shared" si="391"/>
        <v/>
      </c>
    </row>
    <row r="25009" spans="1:1" ht="13.2" x14ac:dyDescent="0.2">
      <c r="A25009" s="8" t="str">
        <f t="shared" si="391"/>
        <v/>
      </c>
    </row>
    <row r="25010" spans="1:1" ht="13.2" x14ac:dyDescent="0.2">
      <c r="A25010" s="8" t="str">
        <f t="shared" si="391"/>
        <v/>
      </c>
    </row>
    <row r="25011" spans="1:1" ht="13.2" x14ac:dyDescent="0.2">
      <c r="A25011" s="8" t="str">
        <f t="shared" si="391"/>
        <v/>
      </c>
    </row>
    <row r="25012" spans="1:1" ht="13.2" x14ac:dyDescent="0.2">
      <c r="A25012" s="8" t="str">
        <f t="shared" si="391"/>
        <v/>
      </c>
    </row>
    <row r="25013" spans="1:1" ht="13.2" x14ac:dyDescent="0.2">
      <c r="A25013" s="8" t="str">
        <f t="shared" si="391"/>
        <v/>
      </c>
    </row>
    <row r="25014" spans="1:1" ht="13.2" x14ac:dyDescent="0.2">
      <c r="A25014" s="8" t="str">
        <f t="shared" si="391"/>
        <v/>
      </c>
    </row>
    <row r="25015" spans="1:1" ht="13.2" x14ac:dyDescent="0.2">
      <c r="A25015" s="8" t="str">
        <f t="shared" si="391"/>
        <v/>
      </c>
    </row>
    <row r="25016" spans="1:1" ht="13.2" x14ac:dyDescent="0.2">
      <c r="A25016" s="8" t="str">
        <f t="shared" si="391"/>
        <v/>
      </c>
    </row>
    <row r="25017" spans="1:1" ht="13.2" x14ac:dyDescent="0.2">
      <c r="A25017" s="8" t="str">
        <f t="shared" si="391"/>
        <v/>
      </c>
    </row>
    <row r="25018" spans="1:1" ht="13.2" x14ac:dyDescent="0.2">
      <c r="A25018" s="8" t="str">
        <f t="shared" si="391"/>
        <v/>
      </c>
    </row>
    <row r="25019" spans="1:1" ht="13.2" x14ac:dyDescent="0.2">
      <c r="A25019" s="8" t="str">
        <f t="shared" si="391"/>
        <v/>
      </c>
    </row>
    <row r="25020" spans="1:1" ht="13.2" x14ac:dyDescent="0.2">
      <c r="A25020" s="8" t="str">
        <f t="shared" si="391"/>
        <v/>
      </c>
    </row>
    <row r="25021" spans="1:1" ht="13.2" x14ac:dyDescent="0.2">
      <c r="A25021" s="8" t="str">
        <f t="shared" si="391"/>
        <v/>
      </c>
    </row>
    <row r="25022" spans="1:1" ht="13.2" x14ac:dyDescent="0.2">
      <c r="A25022" s="8" t="str">
        <f t="shared" si="391"/>
        <v/>
      </c>
    </row>
    <row r="25023" spans="1:1" ht="13.2" x14ac:dyDescent="0.2">
      <c r="A25023" s="8" t="str">
        <f t="shared" si="391"/>
        <v/>
      </c>
    </row>
    <row r="25024" spans="1:1" ht="13.2" x14ac:dyDescent="0.2">
      <c r="A25024" s="8" t="str">
        <f t="shared" si="391"/>
        <v/>
      </c>
    </row>
    <row r="25025" spans="1:1" ht="13.2" x14ac:dyDescent="0.2">
      <c r="A25025" s="8" t="str">
        <f t="shared" si="391"/>
        <v/>
      </c>
    </row>
    <row r="25026" spans="1:1" ht="13.2" x14ac:dyDescent="0.2">
      <c r="A25026" s="8" t="str">
        <f t="shared" si="391"/>
        <v/>
      </c>
    </row>
    <row r="25027" spans="1:1" ht="13.2" x14ac:dyDescent="0.2">
      <c r="A25027" s="8" t="str">
        <f t="shared" si="391"/>
        <v/>
      </c>
    </row>
    <row r="25028" spans="1:1" ht="13.2" x14ac:dyDescent="0.2">
      <c r="A25028" s="8" t="str">
        <f t="shared" si="391"/>
        <v/>
      </c>
    </row>
    <row r="25029" spans="1:1" ht="13.2" x14ac:dyDescent="0.2">
      <c r="A25029" s="8" t="str">
        <f t="shared" si="391"/>
        <v/>
      </c>
    </row>
    <row r="25030" spans="1:1" ht="13.2" x14ac:dyDescent="0.2">
      <c r="A25030" s="8" t="str">
        <f t="shared" si="391"/>
        <v/>
      </c>
    </row>
    <row r="25031" spans="1:1" ht="13.2" x14ac:dyDescent="0.2">
      <c r="A25031" s="8" t="str">
        <f t="shared" si="391"/>
        <v/>
      </c>
    </row>
    <row r="25032" spans="1:1" ht="13.2" x14ac:dyDescent="0.2">
      <c r="A25032" s="8" t="str">
        <f t="shared" ref="A25032:A25095" si="392">IF(J25032="","",ROW()-2)</f>
        <v/>
      </c>
    </row>
    <row r="25033" spans="1:1" ht="13.2" x14ac:dyDescent="0.2">
      <c r="A25033" s="8" t="str">
        <f t="shared" si="392"/>
        <v/>
      </c>
    </row>
    <row r="25034" spans="1:1" ht="13.2" x14ac:dyDescent="0.2">
      <c r="A25034" s="8" t="str">
        <f t="shared" si="392"/>
        <v/>
      </c>
    </row>
    <row r="25035" spans="1:1" ht="13.2" x14ac:dyDescent="0.2">
      <c r="A25035" s="8" t="str">
        <f t="shared" si="392"/>
        <v/>
      </c>
    </row>
    <row r="25036" spans="1:1" ht="13.2" x14ac:dyDescent="0.2">
      <c r="A25036" s="8" t="str">
        <f t="shared" si="392"/>
        <v/>
      </c>
    </row>
    <row r="25037" spans="1:1" ht="13.2" x14ac:dyDescent="0.2">
      <c r="A25037" s="8" t="str">
        <f t="shared" si="392"/>
        <v/>
      </c>
    </row>
    <row r="25038" spans="1:1" ht="13.2" x14ac:dyDescent="0.2">
      <c r="A25038" s="8" t="str">
        <f t="shared" si="392"/>
        <v/>
      </c>
    </row>
    <row r="25039" spans="1:1" ht="13.2" x14ac:dyDescent="0.2">
      <c r="A25039" s="8" t="str">
        <f t="shared" si="392"/>
        <v/>
      </c>
    </row>
    <row r="25040" spans="1:1" ht="13.2" x14ac:dyDescent="0.2">
      <c r="A25040" s="8" t="str">
        <f t="shared" si="392"/>
        <v/>
      </c>
    </row>
    <row r="25041" spans="1:1" ht="13.2" x14ac:dyDescent="0.2">
      <c r="A25041" s="8" t="str">
        <f t="shared" si="392"/>
        <v/>
      </c>
    </row>
    <row r="25042" spans="1:1" ht="13.2" x14ac:dyDescent="0.2">
      <c r="A25042" s="8" t="str">
        <f t="shared" si="392"/>
        <v/>
      </c>
    </row>
    <row r="25043" spans="1:1" ht="13.2" x14ac:dyDescent="0.2">
      <c r="A25043" s="8" t="str">
        <f t="shared" si="392"/>
        <v/>
      </c>
    </row>
    <row r="25044" spans="1:1" ht="13.2" x14ac:dyDescent="0.2">
      <c r="A25044" s="8" t="str">
        <f t="shared" si="392"/>
        <v/>
      </c>
    </row>
    <row r="25045" spans="1:1" ht="13.2" x14ac:dyDescent="0.2">
      <c r="A25045" s="8" t="str">
        <f t="shared" si="392"/>
        <v/>
      </c>
    </row>
    <row r="25046" spans="1:1" ht="13.2" x14ac:dyDescent="0.2">
      <c r="A25046" s="8" t="str">
        <f t="shared" si="392"/>
        <v/>
      </c>
    </row>
    <row r="25047" spans="1:1" ht="13.2" x14ac:dyDescent="0.2">
      <c r="A25047" s="8" t="str">
        <f t="shared" si="392"/>
        <v/>
      </c>
    </row>
    <row r="25048" spans="1:1" ht="13.2" x14ac:dyDescent="0.2">
      <c r="A25048" s="8" t="str">
        <f t="shared" si="392"/>
        <v/>
      </c>
    </row>
    <row r="25049" spans="1:1" ht="13.2" x14ac:dyDescent="0.2">
      <c r="A25049" s="8" t="str">
        <f t="shared" si="392"/>
        <v/>
      </c>
    </row>
    <row r="25050" spans="1:1" ht="13.2" x14ac:dyDescent="0.2">
      <c r="A25050" s="8" t="str">
        <f t="shared" si="392"/>
        <v/>
      </c>
    </row>
    <row r="25051" spans="1:1" ht="13.2" x14ac:dyDescent="0.2">
      <c r="A25051" s="8" t="str">
        <f t="shared" si="392"/>
        <v/>
      </c>
    </row>
    <row r="25052" spans="1:1" ht="13.2" x14ac:dyDescent="0.2">
      <c r="A25052" s="8" t="str">
        <f t="shared" si="392"/>
        <v/>
      </c>
    </row>
    <row r="25053" spans="1:1" ht="13.2" x14ac:dyDescent="0.2">
      <c r="A25053" s="8" t="str">
        <f t="shared" si="392"/>
        <v/>
      </c>
    </row>
    <row r="25054" spans="1:1" ht="13.2" x14ac:dyDescent="0.2">
      <c r="A25054" s="8" t="str">
        <f t="shared" si="392"/>
        <v/>
      </c>
    </row>
    <row r="25055" spans="1:1" ht="13.2" x14ac:dyDescent="0.2">
      <c r="A25055" s="8" t="str">
        <f t="shared" si="392"/>
        <v/>
      </c>
    </row>
    <row r="25056" spans="1:1" ht="13.2" x14ac:dyDescent="0.2">
      <c r="A25056" s="8" t="str">
        <f t="shared" si="392"/>
        <v/>
      </c>
    </row>
    <row r="25057" spans="1:1" ht="13.2" x14ac:dyDescent="0.2">
      <c r="A25057" s="8" t="str">
        <f t="shared" si="392"/>
        <v/>
      </c>
    </row>
    <row r="25058" spans="1:1" ht="13.2" x14ac:dyDescent="0.2">
      <c r="A25058" s="8" t="str">
        <f t="shared" si="392"/>
        <v/>
      </c>
    </row>
    <row r="25059" spans="1:1" ht="13.2" x14ac:dyDescent="0.2">
      <c r="A25059" s="8" t="str">
        <f t="shared" si="392"/>
        <v/>
      </c>
    </row>
    <row r="25060" spans="1:1" ht="13.2" x14ac:dyDescent="0.2">
      <c r="A25060" s="8" t="str">
        <f t="shared" si="392"/>
        <v/>
      </c>
    </row>
    <row r="25061" spans="1:1" ht="13.2" x14ac:dyDescent="0.2">
      <c r="A25061" s="8" t="str">
        <f t="shared" si="392"/>
        <v/>
      </c>
    </row>
    <row r="25062" spans="1:1" ht="13.2" x14ac:dyDescent="0.2">
      <c r="A25062" s="8" t="str">
        <f t="shared" si="392"/>
        <v/>
      </c>
    </row>
    <row r="25063" spans="1:1" ht="13.2" x14ac:dyDescent="0.2">
      <c r="A25063" s="8" t="str">
        <f t="shared" si="392"/>
        <v/>
      </c>
    </row>
    <row r="25064" spans="1:1" ht="13.2" x14ac:dyDescent="0.2">
      <c r="A25064" s="8" t="str">
        <f t="shared" si="392"/>
        <v/>
      </c>
    </row>
    <row r="25065" spans="1:1" ht="13.2" x14ac:dyDescent="0.2">
      <c r="A25065" s="8" t="str">
        <f t="shared" si="392"/>
        <v/>
      </c>
    </row>
    <row r="25066" spans="1:1" ht="13.2" x14ac:dyDescent="0.2">
      <c r="A25066" s="8" t="str">
        <f t="shared" si="392"/>
        <v/>
      </c>
    </row>
    <row r="25067" spans="1:1" ht="13.2" x14ac:dyDescent="0.2">
      <c r="A25067" s="8" t="str">
        <f t="shared" si="392"/>
        <v/>
      </c>
    </row>
    <row r="25068" spans="1:1" ht="13.2" x14ac:dyDescent="0.2">
      <c r="A25068" s="8" t="str">
        <f t="shared" si="392"/>
        <v/>
      </c>
    </row>
    <row r="25069" spans="1:1" ht="13.2" x14ac:dyDescent="0.2">
      <c r="A25069" s="8" t="str">
        <f t="shared" si="392"/>
        <v/>
      </c>
    </row>
    <row r="25070" spans="1:1" ht="13.2" x14ac:dyDescent="0.2">
      <c r="A25070" s="8" t="str">
        <f t="shared" si="392"/>
        <v/>
      </c>
    </row>
    <row r="25071" spans="1:1" ht="13.2" x14ac:dyDescent="0.2">
      <c r="A25071" s="8" t="str">
        <f t="shared" si="392"/>
        <v/>
      </c>
    </row>
    <row r="25072" spans="1:1" ht="13.2" x14ac:dyDescent="0.2">
      <c r="A25072" s="8" t="str">
        <f t="shared" si="392"/>
        <v/>
      </c>
    </row>
    <row r="25073" spans="1:1" ht="13.2" x14ac:dyDescent="0.2">
      <c r="A25073" s="8" t="str">
        <f t="shared" si="392"/>
        <v/>
      </c>
    </row>
    <row r="25074" spans="1:1" ht="13.2" x14ac:dyDescent="0.2">
      <c r="A25074" s="8" t="str">
        <f t="shared" si="392"/>
        <v/>
      </c>
    </row>
    <row r="25075" spans="1:1" ht="13.2" x14ac:dyDescent="0.2">
      <c r="A25075" s="8" t="str">
        <f t="shared" si="392"/>
        <v/>
      </c>
    </row>
    <row r="25076" spans="1:1" ht="13.2" x14ac:dyDescent="0.2">
      <c r="A25076" s="8" t="str">
        <f t="shared" si="392"/>
        <v/>
      </c>
    </row>
    <row r="25077" spans="1:1" ht="13.2" x14ac:dyDescent="0.2">
      <c r="A25077" s="8" t="str">
        <f t="shared" si="392"/>
        <v/>
      </c>
    </row>
    <row r="25078" spans="1:1" ht="13.2" x14ac:dyDescent="0.2">
      <c r="A25078" s="8" t="str">
        <f t="shared" si="392"/>
        <v/>
      </c>
    </row>
    <row r="25079" spans="1:1" ht="13.2" x14ac:dyDescent="0.2">
      <c r="A25079" s="8" t="str">
        <f t="shared" si="392"/>
        <v/>
      </c>
    </row>
    <row r="25080" spans="1:1" ht="13.2" x14ac:dyDescent="0.2">
      <c r="A25080" s="8" t="str">
        <f t="shared" si="392"/>
        <v/>
      </c>
    </row>
    <row r="25081" spans="1:1" ht="13.2" x14ac:dyDescent="0.2">
      <c r="A25081" s="8" t="str">
        <f t="shared" si="392"/>
        <v/>
      </c>
    </row>
    <row r="25082" spans="1:1" ht="13.2" x14ac:dyDescent="0.2">
      <c r="A25082" s="8" t="str">
        <f t="shared" si="392"/>
        <v/>
      </c>
    </row>
    <row r="25083" spans="1:1" ht="13.2" x14ac:dyDescent="0.2">
      <c r="A25083" s="8" t="str">
        <f t="shared" si="392"/>
        <v/>
      </c>
    </row>
    <row r="25084" spans="1:1" ht="13.2" x14ac:dyDescent="0.2">
      <c r="A25084" s="8" t="str">
        <f t="shared" si="392"/>
        <v/>
      </c>
    </row>
    <row r="25085" spans="1:1" ht="13.2" x14ac:dyDescent="0.2">
      <c r="A25085" s="8" t="str">
        <f t="shared" si="392"/>
        <v/>
      </c>
    </row>
    <row r="25086" spans="1:1" ht="13.2" x14ac:dyDescent="0.2">
      <c r="A25086" s="8" t="str">
        <f t="shared" si="392"/>
        <v/>
      </c>
    </row>
    <row r="25087" spans="1:1" ht="13.2" x14ac:dyDescent="0.2">
      <c r="A25087" s="8" t="str">
        <f t="shared" si="392"/>
        <v/>
      </c>
    </row>
    <row r="25088" spans="1:1" ht="13.2" x14ac:dyDescent="0.2">
      <c r="A25088" s="8" t="str">
        <f t="shared" si="392"/>
        <v/>
      </c>
    </row>
    <row r="25089" spans="1:1" ht="13.2" x14ac:dyDescent="0.2">
      <c r="A25089" s="8" t="str">
        <f t="shared" si="392"/>
        <v/>
      </c>
    </row>
    <row r="25090" spans="1:1" ht="13.2" x14ac:dyDescent="0.2">
      <c r="A25090" s="8" t="str">
        <f t="shared" si="392"/>
        <v/>
      </c>
    </row>
    <row r="25091" spans="1:1" ht="13.2" x14ac:dyDescent="0.2">
      <c r="A25091" s="8" t="str">
        <f t="shared" si="392"/>
        <v/>
      </c>
    </row>
    <row r="25092" spans="1:1" ht="13.2" x14ac:dyDescent="0.2">
      <c r="A25092" s="8" t="str">
        <f t="shared" si="392"/>
        <v/>
      </c>
    </row>
    <row r="25093" spans="1:1" ht="13.2" x14ac:dyDescent="0.2">
      <c r="A25093" s="8" t="str">
        <f t="shared" si="392"/>
        <v/>
      </c>
    </row>
    <row r="25094" spans="1:1" ht="13.2" x14ac:dyDescent="0.2">
      <c r="A25094" s="8" t="str">
        <f t="shared" si="392"/>
        <v/>
      </c>
    </row>
    <row r="25095" spans="1:1" ht="13.2" x14ac:dyDescent="0.2">
      <c r="A25095" s="8" t="str">
        <f t="shared" si="392"/>
        <v/>
      </c>
    </row>
    <row r="25096" spans="1:1" ht="13.2" x14ac:dyDescent="0.2">
      <c r="A25096" s="8" t="str">
        <f t="shared" ref="A25096:A25159" si="393">IF(J25096="","",ROW()-2)</f>
        <v/>
      </c>
    </row>
    <row r="25097" spans="1:1" ht="13.2" x14ac:dyDescent="0.2">
      <c r="A25097" s="8" t="str">
        <f t="shared" si="393"/>
        <v/>
      </c>
    </row>
    <row r="25098" spans="1:1" ht="13.2" x14ac:dyDescent="0.2">
      <c r="A25098" s="8" t="str">
        <f t="shared" si="393"/>
        <v/>
      </c>
    </row>
    <row r="25099" spans="1:1" ht="13.2" x14ac:dyDescent="0.2">
      <c r="A25099" s="8" t="str">
        <f t="shared" si="393"/>
        <v/>
      </c>
    </row>
    <row r="25100" spans="1:1" ht="13.2" x14ac:dyDescent="0.2">
      <c r="A25100" s="8" t="str">
        <f t="shared" si="393"/>
        <v/>
      </c>
    </row>
    <row r="25101" spans="1:1" ht="13.2" x14ac:dyDescent="0.2">
      <c r="A25101" s="8" t="str">
        <f t="shared" si="393"/>
        <v/>
      </c>
    </row>
    <row r="25102" spans="1:1" ht="13.2" x14ac:dyDescent="0.2">
      <c r="A25102" s="8" t="str">
        <f t="shared" si="393"/>
        <v/>
      </c>
    </row>
    <row r="25103" spans="1:1" ht="13.2" x14ac:dyDescent="0.2">
      <c r="A25103" s="8" t="str">
        <f t="shared" si="393"/>
        <v/>
      </c>
    </row>
    <row r="25104" spans="1:1" ht="13.2" x14ac:dyDescent="0.2">
      <c r="A25104" s="8" t="str">
        <f t="shared" si="393"/>
        <v/>
      </c>
    </row>
    <row r="25105" spans="1:1" ht="13.2" x14ac:dyDescent="0.2">
      <c r="A25105" s="8" t="str">
        <f t="shared" si="393"/>
        <v/>
      </c>
    </row>
    <row r="25106" spans="1:1" ht="13.2" x14ac:dyDescent="0.2">
      <c r="A25106" s="8" t="str">
        <f t="shared" si="393"/>
        <v/>
      </c>
    </row>
    <row r="25107" spans="1:1" ht="13.2" x14ac:dyDescent="0.2">
      <c r="A25107" s="8" t="str">
        <f t="shared" si="393"/>
        <v/>
      </c>
    </row>
    <row r="25108" spans="1:1" ht="13.2" x14ac:dyDescent="0.2">
      <c r="A25108" s="8" t="str">
        <f t="shared" si="393"/>
        <v/>
      </c>
    </row>
    <row r="25109" spans="1:1" ht="13.2" x14ac:dyDescent="0.2">
      <c r="A25109" s="8" t="str">
        <f t="shared" si="393"/>
        <v/>
      </c>
    </row>
    <row r="25110" spans="1:1" ht="13.2" x14ac:dyDescent="0.2">
      <c r="A25110" s="8" t="str">
        <f t="shared" si="393"/>
        <v/>
      </c>
    </row>
    <row r="25111" spans="1:1" ht="13.2" x14ac:dyDescent="0.2">
      <c r="A25111" s="8" t="str">
        <f t="shared" si="393"/>
        <v/>
      </c>
    </row>
    <row r="25112" spans="1:1" ht="13.2" x14ac:dyDescent="0.2">
      <c r="A25112" s="8" t="str">
        <f t="shared" si="393"/>
        <v/>
      </c>
    </row>
    <row r="25113" spans="1:1" ht="13.2" x14ac:dyDescent="0.2">
      <c r="A25113" s="8" t="str">
        <f t="shared" si="393"/>
        <v/>
      </c>
    </row>
    <row r="25114" spans="1:1" ht="13.2" x14ac:dyDescent="0.2">
      <c r="A25114" s="8" t="str">
        <f t="shared" si="393"/>
        <v/>
      </c>
    </row>
    <row r="25115" spans="1:1" ht="13.2" x14ac:dyDescent="0.2">
      <c r="A25115" s="8" t="str">
        <f t="shared" si="393"/>
        <v/>
      </c>
    </row>
    <row r="25116" spans="1:1" ht="13.2" x14ac:dyDescent="0.2">
      <c r="A25116" s="8" t="str">
        <f t="shared" si="393"/>
        <v/>
      </c>
    </row>
    <row r="25117" spans="1:1" ht="13.2" x14ac:dyDescent="0.2">
      <c r="A25117" s="8" t="str">
        <f t="shared" si="393"/>
        <v/>
      </c>
    </row>
    <row r="25118" spans="1:1" ht="13.2" x14ac:dyDescent="0.2">
      <c r="A25118" s="8" t="str">
        <f t="shared" si="393"/>
        <v/>
      </c>
    </row>
    <row r="25119" spans="1:1" ht="13.2" x14ac:dyDescent="0.2">
      <c r="A25119" s="8" t="str">
        <f t="shared" si="393"/>
        <v/>
      </c>
    </row>
    <row r="25120" spans="1:1" ht="13.2" x14ac:dyDescent="0.2">
      <c r="A25120" s="8" t="str">
        <f t="shared" si="393"/>
        <v/>
      </c>
    </row>
    <row r="25121" spans="1:1" ht="13.2" x14ac:dyDescent="0.2">
      <c r="A25121" s="8" t="str">
        <f t="shared" si="393"/>
        <v/>
      </c>
    </row>
    <row r="25122" spans="1:1" ht="13.2" x14ac:dyDescent="0.2">
      <c r="A25122" s="8" t="str">
        <f t="shared" si="393"/>
        <v/>
      </c>
    </row>
    <row r="25123" spans="1:1" ht="13.2" x14ac:dyDescent="0.2">
      <c r="A25123" s="8" t="str">
        <f t="shared" si="393"/>
        <v/>
      </c>
    </row>
    <row r="25124" spans="1:1" ht="13.2" x14ac:dyDescent="0.2">
      <c r="A25124" s="8" t="str">
        <f t="shared" si="393"/>
        <v/>
      </c>
    </row>
    <row r="25125" spans="1:1" ht="13.2" x14ac:dyDescent="0.2">
      <c r="A25125" s="8" t="str">
        <f t="shared" si="393"/>
        <v/>
      </c>
    </row>
    <row r="25126" spans="1:1" ht="13.2" x14ac:dyDescent="0.2">
      <c r="A25126" s="8" t="str">
        <f t="shared" si="393"/>
        <v/>
      </c>
    </row>
    <row r="25127" spans="1:1" ht="13.2" x14ac:dyDescent="0.2">
      <c r="A25127" s="8" t="str">
        <f t="shared" si="393"/>
        <v/>
      </c>
    </row>
    <row r="25128" spans="1:1" ht="13.2" x14ac:dyDescent="0.2">
      <c r="A25128" s="8" t="str">
        <f t="shared" si="393"/>
        <v/>
      </c>
    </row>
    <row r="25129" spans="1:1" ht="13.2" x14ac:dyDescent="0.2">
      <c r="A25129" s="8" t="str">
        <f t="shared" si="393"/>
        <v/>
      </c>
    </row>
    <row r="25130" spans="1:1" ht="13.2" x14ac:dyDescent="0.2">
      <c r="A25130" s="8" t="str">
        <f t="shared" si="393"/>
        <v/>
      </c>
    </row>
    <row r="25131" spans="1:1" ht="13.2" x14ac:dyDescent="0.2">
      <c r="A25131" s="8" t="str">
        <f t="shared" si="393"/>
        <v/>
      </c>
    </row>
    <row r="25132" spans="1:1" ht="13.2" x14ac:dyDescent="0.2">
      <c r="A25132" s="8" t="str">
        <f t="shared" si="393"/>
        <v/>
      </c>
    </row>
    <row r="25133" spans="1:1" ht="13.2" x14ac:dyDescent="0.2">
      <c r="A25133" s="8" t="str">
        <f t="shared" si="393"/>
        <v/>
      </c>
    </row>
    <row r="25134" spans="1:1" ht="13.2" x14ac:dyDescent="0.2">
      <c r="A25134" s="8" t="str">
        <f t="shared" si="393"/>
        <v/>
      </c>
    </row>
    <row r="25135" spans="1:1" ht="13.2" x14ac:dyDescent="0.2">
      <c r="A25135" s="8" t="str">
        <f t="shared" si="393"/>
        <v/>
      </c>
    </row>
    <row r="25136" spans="1:1" ht="13.2" x14ac:dyDescent="0.2">
      <c r="A25136" s="8" t="str">
        <f t="shared" si="393"/>
        <v/>
      </c>
    </row>
    <row r="25137" spans="1:1" ht="13.2" x14ac:dyDescent="0.2">
      <c r="A25137" s="8" t="str">
        <f t="shared" si="393"/>
        <v/>
      </c>
    </row>
    <row r="25138" spans="1:1" ht="13.2" x14ac:dyDescent="0.2">
      <c r="A25138" s="8" t="str">
        <f t="shared" si="393"/>
        <v/>
      </c>
    </row>
    <row r="25139" spans="1:1" ht="13.2" x14ac:dyDescent="0.2">
      <c r="A25139" s="8" t="str">
        <f t="shared" si="393"/>
        <v/>
      </c>
    </row>
    <row r="25140" spans="1:1" ht="13.2" x14ac:dyDescent="0.2">
      <c r="A25140" s="8" t="str">
        <f t="shared" si="393"/>
        <v/>
      </c>
    </row>
    <row r="25141" spans="1:1" ht="13.2" x14ac:dyDescent="0.2">
      <c r="A25141" s="8" t="str">
        <f t="shared" si="393"/>
        <v/>
      </c>
    </row>
    <row r="25142" spans="1:1" ht="13.2" x14ac:dyDescent="0.2">
      <c r="A25142" s="8" t="str">
        <f t="shared" si="393"/>
        <v/>
      </c>
    </row>
    <row r="25143" spans="1:1" ht="13.2" x14ac:dyDescent="0.2">
      <c r="A25143" s="8" t="str">
        <f t="shared" si="393"/>
        <v/>
      </c>
    </row>
    <row r="25144" spans="1:1" ht="13.2" x14ac:dyDescent="0.2">
      <c r="A25144" s="8" t="str">
        <f t="shared" si="393"/>
        <v/>
      </c>
    </row>
    <row r="25145" spans="1:1" ht="13.2" x14ac:dyDescent="0.2">
      <c r="A25145" s="8" t="str">
        <f t="shared" si="393"/>
        <v/>
      </c>
    </row>
    <row r="25146" spans="1:1" ht="13.2" x14ac:dyDescent="0.2">
      <c r="A25146" s="8" t="str">
        <f t="shared" si="393"/>
        <v/>
      </c>
    </row>
    <row r="25147" spans="1:1" ht="13.2" x14ac:dyDescent="0.2">
      <c r="A25147" s="8" t="str">
        <f t="shared" si="393"/>
        <v/>
      </c>
    </row>
    <row r="25148" spans="1:1" ht="13.2" x14ac:dyDescent="0.2">
      <c r="A25148" s="8" t="str">
        <f t="shared" si="393"/>
        <v/>
      </c>
    </row>
    <row r="25149" spans="1:1" ht="13.2" x14ac:dyDescent="0.2">
      <c r="A25149" s="8" t="str">
        <f t="shared" si="393"/>
        <v/>
      </c>
    </row>
    <row r="25150" spans="1:1" ht="13.2" x14ac:dyDescent="0.2">
      <c r="A25150" s="8" t="str">
        <f t="shared" si="393"/>
        <v/>
      </c>
    </row>
    <row r="25151" spans="1:1" ht="13.2" x14ac:dyDescent="0.2">
      <c r="A25151" s="8" t="str">
        <f t="shared" si="393"/>
        <v/>
      </c>
    </row>
    <row r="25152" spans="1:1" ht="13.2" x14ac:dyDescent="0.2">
      <c r="A25152" s="8" t="str">
        <f t="shared" si="393"/>
        <v/>
      </c>
    </row>
    <row r="25153" spans="1:1" ht="13.2" x14ac:dyDescent="0.2">
      <c r="A25153" s="8" t="str">
        <f t="shared" si="393"/>
        <v/>
      </c>
    </row>
    <row r="25154" spans="1:1" ht="13.2" x14ac:dyDescent="0.2">
      <c r="A25154" s="8" t="str">
        <f t="shared" si="393"/>
        <v/>
      </c>
    </row>
    <row r="25155" spans="1:1" ht="13.2" x14ac:dyDescent="0.2">
      <c r="A25155" s="8" t="str">
        <f t="shared" si="393"/>
        <v/>
      </c>
    </row>
    <row r="25156" spans="1:1" ht="13.2" x14ac:dyDescent="0.2">
      <c r="A25156" s="8" t="str">
        <f t="shared" si="393"/>
        <v/>
      </c>
    </row>
    <row r="25157" spans="1:1" ht="13.2" x14ac:dyDescent="0.2">
      <c r="A25157" s="8" t="str">
        <f t="shared" si="393"/>
        <v/>
      </c>
    </row>
    <row r="25158" spans="1:1" ht="13.2" x14ac:dyDescent="0.2">
      <c r="A25158" s="8" t="str">
        <f t="shared" si="393"/>
        <v/>
      </c>
    </row>
    <row r="25159" spans="1:1" ht="13.2" x14ac:dyDescent="0.2">
      <c r="A25159" s="8" t="str">
        <f t="shared" si="393"/>
        <v/>
      </c>
    </row>
    <row r="25160" spans="1:1" ht="13.2" x14ac:dyDescent="0.2">
      <c r="A25160" s="8" t="str">
        <f t="shared" ref="A25160:A25223" si="394">IF(J25160="","",ROW()-2)</f>
        <v/>
      </c>
    </row>
    <row r="25161" spans="1:1" ht="13.2" x14ac:dyDescent="0.2">
      <c r="A25161" s="8" t="str">
        <f t="shared" si="394"/>
        <v/>
      </c>
    </row>
    <row r="25162" spans="1:1" ht="13.2" x14ac:dyDescent="0.2">
      <c r="A25162" s="8" t="str">
        <f t="shared" si="394"/>
        <v/>
      </c>
    </row>
    <row r="25163" spans="1:1" ht="13.2" x14ac:dyDescent="0.2">
      <c r="A25163" s="8" t="str">
        <f t="shared" si="394"/>
        <v/>
      </c>
    </row>
    <row r="25164" spans="1:1" ht="13.2" x14ac:dyDescent="0.2">
      <c r="A25164" s="8" t="str">
        <f t="shared" si="394"/>
        <v/>
      </c>
    </row>
    <row r="25165" spans="1:1" ht="13.2" x14ac:dyDescent="0.2">
      <c r="A25165" s="8" t="str">
        <f t="shared" si="394"/>
        <v/>
      </c>
    </row>
    <row r="25166" spans="1:1" ht="13.2" x14ac:dyDescent="0.2">
      <c r="A25166" s="8" t="str">
        <f t="shared" si="394"/>
        <v/>
      </c>
    </row>
    <row r="25167" spans="1:1" ht="13.2" x14ac:dyDescent="0.2">
      <c r="A25167" s="8" t="str">
        <f t="shared" si="394"/>
        <v/>
      </c>
    </row>
    <row r="25168" spans="1:1" ht="13.2" x14ac:dyDescent="0.2">
      <c r="A25168" s="8" t="str">
        <f t="shared" si="394"/>
        <v/>
      </c>
    </row>
    <row r="25169" spans="1:1" ht="13.2" x14ac:dyDescent="0.2">
      <c r="A25169" s="8" t="str">
        <f t="shared" si="394"/>
        <v/>
      </c>
    </row>
    <row r="25170" spans="1:1" ht="13.2" x14ac:dyDescent="0.2">
      <c r="A25170" s="8" t="str">
        <f t="shared" si="394"/>
        <v/>
      </c>
    </row>
    <row r="25171" spans="1:1" ht="13.2" x14ac:dyDescent="0.2">
      <c r="A25171" s="8" t="str">
        <f t="shared" si="394"/>
        <v/>
      </c>
    </row>
    <row r="25172" spans="1:1" ht="13.2" x14ac:dyDescent="0.2">
      <c r="A25172" s="8" t="str">
        <f t="shared" si="394"/>
        <v/>
      </c>
    </row>
    <row r="25173" spans="1:1" ht="13.2" x14ac:dyDescent="0.2">
      <c r="A25173" s="8" t="str">
        <f t="shared" si="394"/>
        <v/>
      </c>
    </row>
    <row r="25174" spans="1:1" ht="13.2" x14ac:dyDescent="0.2">
      <c r="A25174" s="8" t="str">
        <f t="shared" si="394"/>
        <v/>
      </c>
    </row>
    <row r="25175" spans="1:1" ht="13.2" x14ac:dyDescent="0.2">
      <c r="A25175" s="8" t="str">
        <f t="shared" si="394"/>
        <v/>
      </c>
    </row>
    <row r="25176" spans="1:1" ht="13.2" x14ac:dyDescent="0.2">
      <c r="A25176" s="8" t="str">
        <f t="shared" si="394"/>
        <v/>
      </c>
    </row>
    <row r="25177" spans="1:1" ht="13.2" x14ac:dyDescent="0.2">
      <c r="A25177" s="8" t="str">
        <f t="shared" si="394"/>
        <v/>
      </c>
    </row>
    <row r="25178" spans="1:1" ht="13.2" x14ac:dyDescent="0.2">
      <c r="A25178" s="8" t="str">
        <f t="shared" si="394"/>
        <v/>
      </c>
    </row>
    <row r="25179" spans="1:1" ht="13.2" x14ac:dyDescent="0.2">
      <c r="A25179" s="8" t="str">
        <f t="shared" si="394"/>
        <v/>
      </c>
    </row>
    <row r="25180" spans="1:1" ht="13.2" x14ac:dyDescent="0.2">
      <c r="A25180" s="8" t="str">
        <f t="shared" si="394"/>
        <v/>
      </c>
    </row>
    <row r="25181" spans="1:1" ht="13.2" x14ac:dyDescent="0.2">
      <c r="A25181" s="8" t="str">
        <f t="shared" si="394"/>
        <v/>
      </c>
    </row>
    <row r="25182" spans="1:1" ht="13.2" x14ac:dyDescent="0.2">
      <c r="A25182" s="8" t="str">
        <f t="shared" si="394"/>
        <v/>
      </c>
    </row>
    <row r="25183" spans="1:1" ht="13.2" x14ac:dyDescent="0.2">
      <c r="A25183" s="8" t="str">
        <f t="shared" si="394"/>
        <v/>
      </c>
    </row>
    <row r="25184" spans="1:1" ht="13.2" x14ac:dyDescent="0.2">
      <c r="A25184" s="8" t="str">
        <f t="shared" si="394"/>
        <v/>
      </c>
    </row>
    <row r="25185" spans="1:1" ht="13.2" x14ac:dyDescent="0.2">
      <c r="A25185" s="8" t="str">
        <f t="shared" si="394"/>
        <v/>
      </c>
    </row>
    <row r="25186" spans="1:1" ht="13.2" x14ac:dyDescent="0.2">
      <c r="A25186" s="8" t="str">
        <f t="shared" si="394"/>
        <v/>
      </c>
    </row>
    <row r="25187" spans="1:1" ht="13.2" x14ac:dyDescent="0.2">
      <c r="A25187" s="8" t="str">
        <f t="shared" si="394"/>
        <v/>
      </c>
    </row>
    <row r="25188" spans="1:1" ht="13.2" x14ac:dyDescent="0.2">
      <c r="A25188" s="8" t="str">
        <f t="shared" si="394"/>
        <v/>
      </c>
    </row>
    <row r="25189" spans="1:1" ht="13.2" x14ac:dyDescent="0.2">
      <c r="A25189" s="8" t="str">
        <f t="shared" si="394"/>
        <v/>
      </c>
    </row>
    <row r="25190" spans="1:1" ht="13.2" x14ac:dyDescent="0.2">
      <c r="A25190" s="8" t="str">
        <f t="shared" si="394"/>
        <v/>
      </c>
    </row>
    <row r="25191" spans="1:1" ht="13.2" x14ac:dyDescent="0.2">
      <c r="A25191" s="8" t="str">
        <f t="shared" si="394"/>
        <v/>
      </c>
    </row>
    <row r="25192" spans="1:1" ht="13.2" x14ac:dyDescent="0.2">
      <c r="A25192" s="8" t="str">
        <f t="shared" si="394"/>
        <v/>
      </c>
    </row>
    <row r="25193" spans="1:1" ht="13.2" x14ac:dyDescent="0.2">
      <c r="A25193" s="8" t="str">
        <f t="shared" si="394"/>
        <v/>
      </c>
    </row>
    <row r="25194" spans="1:1" ht="13.2" x14ac:dyDescent="0.2">
      <c r="A25194" s="8" t="str">
        <f t="shared" si="394"/>
        <v/>
      </c>
    </row>
    <row r="25195" spans="1:1" ht="13.2" x14ac:dyDescent="0.2">
      <c r="A25195" s="8" t="str">
        <f t="shared" si="394"/>
        <v/>
      </c>
    </row>
    <row r="25196" spans="1:1" ht="13.2" x14ac:dyDescent="0.2">
      <c r="A25196" s="8" t="str">
        <f t="shared" si="394"/>
        <v/>
      </c>
    </row>
    <row r="25197" spans="1:1" ht="13.2" x14ac:dyDescent="0.2">
      <c r="A25197" s="8" t="str">
        <f t="shared" si="394"/>
        <v/>
      </c>
    </row>
    <row r="25198" spans="1:1" ht="13.2" x14ac:dyDescent="0.2">
      <c r="A25198" s="8" t="str">
        <f t="shared" si="394"/>
        <v/>
      </c>
    </row>
    <row r="25199" spans="1:1" ht="13.2" x14ac:dyDescent="0.2">
      <c r="A25199" s="8" t="str">
        <f t="shared" si="394"/>
        <v/>
      </c>
    </row>
    <row r="25200" spans="1:1" ht="13.2" x14ac:dyDescent="0.2">
      <c r="A25200" s="8" t="str">
        <f t="shared" si="394"/>
        <v/>
      </c>
    </row>
    <row r="25201" spans="1:1" ht="13.2" x14ac:dyDescent="0.2">
      <c r="A25201" s="8" t="str">
        <f t="shared" si="394"/>
        <v/>
      </c>
    </row>
    <row r="25202" spans="1:1" ht="13.2" x14ac:dyDescent="0.2">
      <c r="A25202" s="8" t="str">
        <f t="shared" si="394"/>
        <v/>
      </c>
    </row>
    <row r="25203" spans="1:1" ht="13.2" x14ac:dyDescent="0.2">
      <c r="A25203" s="8" t="str">
        <f t="shared" si="394"/>
        <v/>
      </c>
    </row>
    <row r="25204" spans="1:1" ht="13.2" x14ac:dyDescent="0.2">
      <c r="A25204" s="8" t="str">
        <f t="shared" si="394"/>
        <v/>
      </c>
    </row>
    <row r="25205" spans="1:1" ht="13.2" x14ac:dyDescent="0.2">
      <c r="A25205" s="8" t="str">
        <f t="shared" si="394"/>
        <v/>
      </c>
    </row>
    <row r="25206" spans="1:1" ht="13.2" x14ac:dyDescent="0.2">
      <c r="A25206" s="8" t="str">
        <f t="shared" si="394"/>
        <v/>
      </c>
    </row>
    <row r="25207" spans="1:1" ht="13.2" x14ac:dyDescent="0.2">
      <c r="A25207" s="8" t="str">
        <f t="shared" si="394"/>
        <v/>
      </c>
    </row>
    <row r="25208" spans="1:1" ht="13.2" x14ac:dyDescent="0.2">
      <c r="A25208" s="8" t="str">
        <f t="shared" si="394"/>
        <v/>
      </c>
    </row>
    <row r="25209" spans="1:1" ht="13.2" x14ac:dyDescent="0.2">
      <c r="A25209" s="8" t="str">
        <f t="shared" si="394"/>
        <v/>
      </c>
    </row>
    <row r="25210" spans="1:1" ht="13.2" x14ac:dyDescent="0.2">
      <c r="A25210" s="8" t="str">
        <f t="shared" si="394"/>
        <v/>
      </c>
    </row>
    <row r="25211" spans="1:1" ht="13.2" x14ac:dyDescent="0.2">
      <c r="A25211" s="8" t="str">
        <f t="shared" si="394"/>
        <v/>
      </c>
    </row>
    <row r="25212" spans="1:1" ht="13.2" x14ac:dyDescent="0.2">
      <c r="A25212" s="8" t="str">
        <f t="shared" si="394"/>
        <v/>
      </c>
    </row>
    <row r="25213" spans="1:1" ht="13.2" x14ac:dyDescent="0.2">
      <c r="A25213" s="8" t="str">
        <f t="shared" si="394"/>
        <v/>
      </c>
    </row>
    <row r="25214" spans="1:1" ht="13.2" x14ac:dyDescent="0.2">
      <c r="A25214" s="8" t="str">
        <f t="shared" si="394"/>
        <v/>
      </c>
    </row>
    <row r="25215" spans="1:1" ht="13.2" x14ac:dyDescent="0.2">
      <c r="A25215" s="8" t="str">
        <f t="shared" si="394"/>
        <v/>
      </c>
    </row>
    <row r="25216" spans="1:1" ht="13.2" x14ac:dyDescent="0.2">
      <c r="A25216" s="8" t="str">
        <f t="shared" si="394"/>
        <v/>
      </c>
    </row>
    <row r="25217" spans="1:1" ht="13.2" x14ac:dyDescent="0.2">
      <c r="A25217" s="8" t="str">
        <f t="shared" si="394"/>
        <v/>
      </c>
    </row>
    <row r="25218" spans="1:1" ht="13.2" x14ac:dyDescent="0.2">
      <c r="A25218" s="8" t="str">
        <f t="shared" si="394"/>
        <v/>
      </c>
    </row>
    <row r="25219" spans="1:1" ht="13.2" x14ac:dyDescent="0.2">
      <c r="A25219" s="8" t="str">
        <f t="shared" si="394"/>
        <v/>
      </c>
    </row>
    <row r="25220" spans="1:1" ht="13.2" x14ac:dyDescent="0.2">
      <c r="A25220" s="8" t="str">
        <f t="shared" si="394"/>
        <v/>
      </c>
    </row>
    <row r="25221" spans="1:1" ht="13.2" x14ac:dyDescent="0.2">
      <c r="A25221" s="8" t="str">
        <f t="shared" si="394"/>
        <v/>
      </c>
    </row>
    <row r="25222" spans="1:1" ht="13.2" x14ac:dyDescent="0.2">
      <c r="A25222" s="8" t="str">
        <f t="shared" si="394"/>
        <v/>
      </c>
    </row>
    <row r="25223" spans="1:1" ht="13.2" x14ac:dyDescent="0.2">
      <c r="A25223" s="8" t="str">
        <f t="shared" si="394"/>
        <v/>
      </c>
    </row>
    <row r="25224" spans="1:1" ht="13.2" x14ac:dyDescent="0.2">
      <c r="A25224" s="8" t="str">
        <f t="shared" ref="A25224:A25287" si="395">IF(J25224="","",ROW()-2)</f>
        <v/>
      </c>
    </row>
    <row r="25225" spans="1:1" ht="13.2" x14ac:dyDescent="0.2">
      <c r="A25225" s="8" t="str">
        <f t="shared" si="395"/>
        <v/>
      </c>
    </row>
    <row r="25226" spans="1:1" ht="13.2" x14ac:dyDescent="0.2">
      <c r="A25226" s="8" t="str">
        <f t="shared" si="395"/>
        <v/>
      </c>
    </row>
    <row r="25227" spans="1:1" ht="13.2" x14ac:dyDescent="0.2">
      <c r="A25227" s="8" t="str">
        <f t="shared" si="395"/>
        <v/>
      </c>
    </row>
    <row r="25228" spans="1:1" ht="13.2" x14ac:dyDescent="0.2">
      <c r="A25228" s="8" t="str">
        <f t="shared" si="395"/>
        <v/>
      </c>
    </row>
    <row r="25229" spans="1:1" ht="13.2" x14ac:dyDescent="0.2">
      <c r="A25229" s="8" t="str">
        <f t="shared" si="395"/>
        <v/>
      </c>
    </row>
    <row r="25230" spans="1:1" ht="13.2" x14ac:dyDescent="0.2">
      <c r="A25230" s="8" t="str">
        <f t="shared" si="395"/>
        <v/>
      </c>
    </row>
    <row r="25231" spans="1:1" ht="13.2" x14ac:dyDescent="0.2">
      <c r="A25231" s="8" t="str">
        <f t="shared" si="395"/>
        <v/>
      </c>
    </row>
    <row r="25232" spans="1:1" ht="13.2" x14ac:dyDescent="0.2">
      <c r="A25232" s="8" t="str">
        <f t="shared" si="395"/>
        <v/>
      </c>
    </row>
    <row r="25233" spans="1:1" ht="13.2" x14ac:dyDescent="0.2">
      <c r="A25233" s="8" t="str">
        <f t="shared" si="395"/>
        <v/>
      </c>
    </row>
    <row r="25234" spans="1:1" ht="13.2" x14ac:dyDescent="0.2">
      <c r="A25234" s="8" t="str">
        <f t="shared" si="395"/>
        <v/>
      </c>
    </row>
    <row r="25235" spans="1:1" ht="13.2" x14ac:dyDescent="0.2">
      <c r="A25235" s="8" t="str">
        <f t="shared" si="395"/>
        <v/>
      </c>
    </row>
    <row r="25236" spans="1:1" ht="13.2" x14ac:dyDescent="0.2">
      <c r="A25236" s="8" t="str">
        <f t="shared" si="395"/>
        <v/>
      </c>
    </row>
    <row r="25237" spans="1:1" ht="13.2" x14ac:dyDescent="0.2">
      <c r="A25237" s="8" t="str">
        <f t="shared" si="395"/>
        <v/>
      </c>
    </row>
    <row r="25238" spans="1:1" ht="13.2" x14ac:dyDescent="0.2">
      <c r="A25238" s="8" t="str">
        <f t="shared" si="395"/>
        <v/>
      </c>
    </row>
    <row r="25239" spans="1:1" ht="13.2" x14ac:dyDescent="0.2">
      <c r="A25239" s="8" t="str">
        <f t="shared" si="395"/>
        <v/>
      </c>
    </row>
    <row r="25240" spans="1:1" ht="13.2" x14ac:dyDescent="0.2">
      <c r="A25240" s="8" t="str">
        <f t="shared" si="395"/>
        <v/>
      </c>
    </row>
    <row r="25241" spans="1:1" ht="13.2" x14ac:dyDescent="0.2">
      <c r="A25241" s="8" t="str">
        <f t="shared" si="395"/>
        <v/>
      </c>
    </row>
    <row r="25242" spans="1:1" ht="13.2" x14ac:dyDescent="0.2">
      <c r="A25242" s="8" t="str">
        <f t="shared" si="395"/>
        <v/>
      </c>
    </row>
    <row r="25243" spans="1:1" ht="13.2" x14ac:dyDescent="0.2">
      <c r="A25243" s="8" t="str">
        <f t="shared" si="395"/>
        <v/>
      </c>
    </row>
    <row r="25244" spans="1:1" ht="13.2" x14ac:dyDescent="0.2">
      <c r="A25244" s="8" t="str">
        <f t="shared" si="395"/>
        <v/>
      </c>
    </row>
    <row r="25245" spans="1:1" ht="13.2" x14ac:dyDescent="0.2">
      <c r="A25245" s="8" t="str">
        <f t="shared" si="395"/>
        <v/>
      </c>
    </row>
    <row r="25246" spans="1:1" ht="13.2" x14ac:dyDescent="0.2">
      <c r="A25246" s="8" t="str">
        <f t="shared" si="395"/>
        <v/>
      </c>
    </row>
    <row r="25247" spans="1:1" ht="13.2" x14ac:dyDescent="0.2">
      <c r="A25247" s="8" t="str">
        <f t="shared" si="395"/>
        <v/>
      </c>
    </row>
    <row r="25248" spans="1:1" ht="13.2" x14ac:dyDescent="0.2">
      <c r="A25248" s="8" t="str">
        <f t="shared" si="395"/>
        <v/>
      </c>
    </row>
    <row r="25249" spans="1:1" ht="13.2" x14ac:dyDescent="0.2">
      <c r="A25249" s="8" t="str">
        <f t="shared" si="395"/>
        <v/>
      </c>
    </row>
    <row r="25250" spans="1:1" ht="13.2" x14ac:dyDescent="0.2">
      <c r="A25250" s="8" t="str">
        <f t="shared" si="395"/>
        <v/>
      </c>
    </row>
    <row r="25251" spans="1:1" ht="13.2" x14ac:dyDescent="0.2">
      <c r="A25251" s="8" t="str">
        <f t="shared" si="395"/>
        <v/>
      </c>
    </row>
    <row r="25252" spans="1:1" ht="13.2" x14ac:dyDescent="0.2">
      <c r="A25252" s="8" t="str">
        <f t="shared" si="395"/>
        <v/>
      </c>
    </row>
    <row r="25253" spans="1:1" ht="13.2" x14ac:dyDescent="0.2">
      <c r="A25253" s="8" t="str">
        <f t="shared" si="395"/>
        <v/>
      </c>
    </row>
    <row r="25254" spans="1:1" ht="13.2" x14ac:dyDescent="0.2">
      <c r="A25254" s="8" t="str">
        <f t="shared" si="395"/>
        <v/>
      </c>
    </row>
    <row r="25255" spans="1:1" ht="13.2" x14ac:dyDescent="0.2">
      <c r="A25255" s="8" t="str">
        <f t="shared" si="395"/>
        <v/>
      </c>
    </row>
    <row r="25256" spans="1:1" ht="13.2" x14ac:dyDescent="0.2">
      <c r="A25256" s="8" t="str">
        <f t="shared" si="395"/>
        <v/>
      </c>
    </row>
    <row r="25257" spans="1:1" ht="13.2" x14ac:dyDescent="0.2">
      <c r="A25257" s="8" t="str">
        <f t="shared" si="395"/>
        <v/>
      </c>
    </row>
    <row r="25258" spans="1:1" ht="13.2" x14ac:dyDescent="0.2">
      <c r="A25258" s="8" t="str">
        <f t="shared" si="395"/>
        <v/>
      </c>
    </row>
    <row r="25259" spans="1:1" ht="13.2" x14ac:dyDescent="0.2">
      <c r="A25259" s="8" t="str">
        <f t="shared" si="395"/>
        <v/>
      </c>
    </row>
    <row r="25260" spans="1:1" ht="13.2" x14ac:dyDescent="0.2">
      <c r="A25260" s="8" t="str">
        <f t="shared" si="395"/>
        <v/>
      </c>
    </row>
    <row r="25261" spans="1:1" ht="13.2" x14ac:dyDescent="0.2">
      <c r="A25261" s="8" t="str">
        <f t="shared" si="395"/>
        <v/>
      </c>
    </row>
    <row r="25262" spans="1:1" ht="13.2" x14ac:dyDescent="0.2">
      <c r="A25262" s="8" t="str">
        <f t="shared" si="395"/>
        <v/>
      </c>
    </row>
    <row r="25263" spans="1:1" ht="13.2" x14ac:dyDescent="0.2">
      <c r="A25263" s="8" t="str">
        <f t="shared" si="395"/>
        <v/>
      </c>
    </row>
    <row r="25264" spans="1:1" ht="13.2" x14ac:dyDescent="0.2">
      <c r="A25264" s="8" t="str">
        <f t="shared" si="395"/>
        <v/>
      </c>
    </row>
    <row r="25265" spans="1:1" ht="13.2" x14ac:dyDescent="0.2">
      <c r="A25265" s="8" t="str">
        <f t="shared" si="395"/>
        <v/>
      </c>
    </row>
    <row r="25266" spans="1:1" ht="13.2" x14ac:dyDescent="0.2">
      <c r="A25266" s="8" t="str">
        <f t="shared" si="395"/>
        <v/>
      </c>
    </row>
    <row r="25267" spans="1:1" ht="13.2" x14ac:dyDescent="0.2">
      <c r="A25267" s="8" t="str">
        <f t="shared" si="395"/>
        <v/>
      </c>
    </row>
    <row r="25268" spans="1:1" ht="13.2" x14ac:dyDescent="0.2">
      <c r="A25268" s="8" t="str">
        <f t="shared" si="395"/>
        <v/>
      </c>
    </row>
    <row r="25269" spans="1:1" ht="13.2" x14ac:dyDescent="0.2">
      <c r="A25269" s="8" t="str">
        <f t="shared" si="395"/>
        <v/>
      </c>
    </row>
    <row r="25270" spans="1:1" ht="13.2" x14ac:dyDescent="0.2">
      <c r="A25270" s="8" t="str">
        <f t="shared" si="395"/>
        <v/>
      </c>
    </row>
    <row r="25271" spans="1:1" ht="13.2" x14ac:dyDescent="0.2">
      <c r="A25271" s="8" t="str">
        <f t="shared" si="395"/>
        <v/>
      </c>
    </row>
    <row r="25272" spans="1:1" ht="13.2" x14ac:dyDescent="0.2">
      <c r="A25272" s="8" t="str">
        <f t="shared" si="395"/>
        <v/>
      </c>
    </row>
    <row r="25273" spans="1:1" ht="13.2" x14ac:dyDescent="0.2">
      <c r="A25273" s="8" t="str">
        <f t="shared" si="395"/>
        <v/>
      </c>
    </row>
    <row r="25274" spans="1:1" ht="13.2" x14ac:dyDescent="0.2">
      <c r="A25274" s="8" t="str">
        <f t="shared" si="395"/>
        <v/>
      </c>
    </row>
    <row r="25275" spans="1:1" ht="13.2" x14ac:dyDescent="0.2">
      <c r="A25275" s="8" t="str">
        <f t="shared" si="395"/>
        <v/>
      </c>
    </row>
    <row r="25276" spans="1:1" ht="13.2" x14ac:dyDescent="0.2">
      <c r="A25276" s="8" t="str">
        <f t="shared" si="395"/>
        <v/>
      </c>
    </row>
    <row r="25277" spans="1:1" ht="13.2" x14ac:dyDescent="0.2">
      <c r="A25277" s="8" t="str">
        <f t="shared" si="395"/>
        <v/>
      </c>
    </row>
    <row r="25278" spans="1:1" ht="13.2" x14ac:dyDescent="0.2">
      <c r="A25278" s="8" t="str">
        <f t="shared" si="395"/>
        <v/>
      </c>
    </row>
    <row r="25279" spans="1:1" ht="13.2" x14ac:dyDescent="0.2">
      <c r="A25279" s="8" t="str">
        <f t="shared" si="395"/>
        <v/>
      </c>
    </row>
    <row r="25280" spans="1:1" ht="13.2" x14ac:dyDescent="0.2">
      <c r="A25280" s="8" t="str">
        <f t="shared" si="395"/>
        <v/>
      </c>
    </row>
    <row r="25281" spans="1:1" ht="13.2" x14ac:dyDescent="0.2">
      <c r="A25281" s="8" t="str">
        <f t="shared" si="395"/>
        <v/>
      </c>
    </row>
    <row r="25282" spans="1:1" ht="13.2" x14ac:dyDescent="0.2">
      <c r="A25282" s="8" t="str">
        <f t="shared" si="395"/>
        <v/>
      </c>
    </row>
    <row r="25283" spans="1:1" ht="13.2" x14ac:dyDescent="0.2">
      <c r="A25283" s="8" t="str">
        <f t="shared" si="395"/>
        <v/>
      </c>
    </row>
    <row r="25284" spans="1:1" ht="13.2" x14ac:dyDescent="0.2">
      <c r="A25284" s="8" t="str">
        <f t="shared" si="395"/>
        <v/>
      </c>
    </row>
    <row r="25285" spans="1:1" ht="13.2" x14ac:dyDescent="0.2">
      <c r="A25285" s="8" t="str">
        <f t="shared" si="395"/>
        <v/>
      </c>
    </row>
    <row r="25286" spans="1:1" ht="13.2" x14ac:dyDescent="0.2">
      <c r="A25286" s="8" t="str">
        <f t="shared" si="395"/>
        <v/>
      </c>
    </row>
    <row r="25287" spans="1:1" ht="13.2" x14ac:dyDescent="0.2">
      <c r="A25287" s="8" t="str">
        <f t="shared" si="395"/>
        <v/>
      </c>
    </row>
    <row r="25288" spans="1:1" ht="13.2" x14ac:dyDescent="0.2">
      <c r="A25288" s="8" t="str">
        <f t="shared" ref="A25288:A25351" si="396">IF(J25288="","",ROW()-2)</f>
        <v/>
      </c>
    </row>
    <row r="25289" spans="1:1" ht="13.2" x14ac:dyDescent="0.2">
      <c r="A25289" s="8" t="str">
        <f t="shared" si="396"/>
        <v/>
      </c>
    </row>
    <row r="25290" spans="1:1" ht="13.2" x14ac:dyDescent="0.2">
      <c r="A25290" s="8" t="str">
        <f t="shared" si="396"/>
        <v/>
      </c>
    </row>
    <row r="25291" spans="1:1" ht="13.2" x14ac:dyDescent="0.2">
      <c r="A25291" s="8" t="str">
        <f t="shared" si="396"/>
        <v/>
      </c>
    </row>
    <row r="25292" spans="1:1" ht="13.2" x14ac:dyDescent="0.2">
      <c r="A25292" s="8" t="str">
        <f t="shared" si="396"/>
        <v/>
      </c>
    </row>
    <row r="25293" spans="1:1" ht="13.2" x14ac:dyDescent="0.2">
      <c r="A25293" s="8" t="str">
        <f t="shared" si="396"/>
        <v/>
      </c>
    </row>
    <row r="25294" spans="1:1" ht="13.2" x14ac:dyDescent="0.2">
      <c r="A25294" s="8" t="str">
        <f t="shared" si="396"/>
        <v/>
      </c>
    </row>
    <row r="25295" spans="1:1" ht="13.2" x14ac:dyDescent="0.2">
      <c r="A25295" s="8" t="str">
        <f t="shared" si="396"/>
        <v/>
      </c>
    </row>
    <row r="25296" spans="1:1" ht="13.2" x14ac:dyDescent="0.2">
      <c r="A25296" s="8" t="str">
        <f t="shared" si="396"/>
        <v/>
      </c>
    </row>
    <row r="25297" spans="1:1" ht="13.2" x14ac:dyDescent="0.2">
      <c r="A25297" s="8" t="str">
        <f t="shared" si="396"/>
        <v/>
      </c>
    </row>
    <row r="25298" spans="1:1" ht="13.2" x14ac:dyDescent="0.2">
      <c r="A25298" s="8" t="str">
        <f t="shared" si="396"/>
        <v/>
      </c>
    </row>
    <row r="25299" spans="1:1" ht="13.2" x14ac:dyDescent="0.2">
      <c r="A25299" s="8" t="str">
        <f t="shared" si="396"/>
        <v/>
      </c>
    </row>
    <row r="25300" spans="1:1" ht="13.2" x14ac:dyDescent="0.2">
      <c r="A25300" s="8" t="str">
        <f t="shared" si="396"/>
        <v/>
      </c>
    </row>
    <row r="25301" spans="1:1" ht="13.2" x14ac:dyDescent="0.2">
      <c r="A25301" s="8" t="str">
        <f t="shared" si="396"/>
        <v/>
      </c>
    </row>
    <row r="25302" spans="1:1" ht="13.2" x14ac:dyDescent="0.2">
      <c r="A25302" s="8" t="str">
        <f t="shared" si="396"/>
        <v/>
      </c>
    </row>
    <row r="25303" spans="1:1" ht="13.2" x14ac:dyDescent="0.2">
      <c r="A25303" s="8" t="str">
        <f t="shared" si="396"/>
        <v/>
      </c>
    </row>
    <row r="25304" spans="1:1" ht="13.2" x14ac:dyDescent="0.2">
      <c r="A25304" s="8" t="str">
        <f t="shared" si="396"/>
        <v/>
      </c>
    </row>
    <row r="25305" spans="1:1" ht="13.2" x14ac:dyDescent="0.2">
      <c r="A25305" s="8" t="str">
        <f t="shared" si="396"/>
        <v/>
      </c>
    </row>
    <row r="25306" spans="1:1" ht="13.2" x14ac:dyDescent="0.2">
      <c r="A25306" s="8" t="str">
        <f t="shared" si="396"/>
        <v/>
      </c>
    </row>
    <row r="25307" spans="1:1" ht="13.2" x14ac:dyDescent="0.2">
      <c r="A25307" s="8" t="str">
        <f t="shared" si="396"/>
        <v/>
      </c>
    </row>
    <row r="25308" spans="1:1" ht="13.2" x14ac:dyDescent="0.2">
      <c r="A25308" s="8" t="str">
        <f t="shared" si="396"/>
        <v/>
      </c>
    </row>
    <row r="25309" spans="1:1" ht="13.2" x14ac:dyDescent="0.2">
      <c r="A25309" s="8" t="str">
        <f t="shared" si="396"/>
        <v/>
      </c>
    </row>
    <row r="25310" spans="1:1" ht="13.2" x14ac:dyDescent="0.2">
      <c r="A25310" s="8" t="str">
        <f t="shared" si="396"/>
        <v/>
      </c>
    </row>
    <row r="25311" spans="1:1" ht="13.2" x14ac:dyDescent="0.2">
      <c r="A25311" s="8" t="str">
        <f t="shared" si="396"/>
        <v/>
      </c>
    </row>
    <row r="25312" spans="1:1" ht="13.2" x14ac:dyDescent="0.2">
      <c r="A25312" s="8" t="str">
        <f t="shared" si="396"/>
        <v/>
      </c>
    </row>
    <row r="25313" spans="1:1" ht="13.2" x14ac:dyDescent="0.2">
      <c r="A25313" s="8" t="str">
        <f t="shared" si="396"/>
        <v/>
      </c>
    </row>
    <row r="25314" spans="1:1" ht="13.2" x14ac:dyDescent="0.2">
      <c r="A25314" s="8" t="str">
        <f t="shared" si="396"/>
        <v/>
      </c>
    </row>
    <row r="25315" spans="1:1" ht="13.2" x14ac:dyDescent="0.2">
      <c r="A25315" s="8" t="str">
        <f t="shared" si="396"/>
        <v/>
      </c>
    </row>
    <row r="25316" spans="1:1" ht="13.2" x14ac:dyDescent="0.2">
      <c r="A25316" s="8" t="str">
        <f t="shared" si="396"/>
        <v/>
      </c>
    </row>
    <row r="25317" spans="1:1" ht="13.2" x14ac:dyDescent="0.2">
      <c r="A25317" s="8" t="str">
        <f t="shared" si="396"/>
        <v/>
      </c>
    </row>
    <row r="25318" spans="1:1" ht="13.2" x14ac:dyDescent="0.2">
      <c r="A25318" s="8" t="str">
        <f t="shared" si="396"/>
        <v/>
      </c>
    </row>
    <row r="25319" spans="1:1" ht="13.2" x14ac:dyDescent="0.2">
      <c r="A25319" s="8" t="str">
        <f t="shared" si="396"/>
        <v/>
      </c>
    </row>
    <row r="25320" spans="1:1" ht="13.2" x14ac:dyDescent="0.2">
      <c r="A25320" s="8" t="str">
        <f t="shared" si="396"/>
        <v/>
      </c>
    </row>
    <row r="25321" spans="1:1" ht="13.2" x14ac:dyDescent="0.2">
      <c r="A25321" s="8" t="str">
        <f t="shared" si="396"/>
        <v/>
      </c>
    </row>
    <row r="25322" spans="1:1" ht="13.2" x14ac:dyDescent="0.2">
      <c r="A25322" s="8" t="str">
        <f t="shared" si="396"/>
        <v/>
      </c>
    </row>
    <row r="25323" spans="1:1" ht="13.2" x14ac:dyDescent="0.2">
      <c r="A25323" s="8" t="str">
        <f t="shared" si="396"/>
        <v/>
      </c>
    </row>
    <row r="25324" spans="1:1" ht="13.2" x14ac:dyDescent="0.2">
      <c r="A25324" s="8" t="str">
        <f t="shared" si="396"/>
        <v/>
      </c>
    </row>
    <row r="25325" spans="1:1" ht="13.2" x14ac:dyDescent="0.2">
      <c r="A25325" s="8" t="str">
        <f t="shared" si="396"/>
        <v/>
      </c>
    </row>
    <row r="25326" spans="1:1" ht="13.2" x14ac:dyDescent="0.2">
      <c r="A25326" s="8" t="str">
        <f t="shared" si="396"/>
        <v/>
      </c>
    </row>
    <row r="25327" spans="1:1" ht="13.2" x14ac:dyDescent="0.2">
      <c r="A25327" s="8" t="str">
        <f t="shared" si="396"/>
        <v/>
      </c>
    </row>
    <row r="25328" spans="1:1" ht="13.2" x14ac:dyDescent="0.2">
      <c r="A25328" s="8" t="str">
        <f t="shared" si="396"/>
        <v/>
      </c>
    </row>
    <row r="25329" spans="1:1" ht="13.2" x14ac:dyDescent="0.2">
      <c r="A25329" s="8" t="str">
        <f t="shared" si="396"/>
        <v/>
      </c>
    </row>
    <row r="25330" spans="1:1" ht="13.2" x14ac:dyDescent="0.2">
      <c r="A25330" s="8" t="str">
        <f t="shared" si="396"/>
        <v/>
      </c>
    </row>
    <row r="25331" spans="1:1" ht="13.2" x14ac:dyDescent="0.2">
      <c r="A25331" s="8" t="str">
        <f t="shared" si="396"/>
        <v/>
      </c>
    </row>
    <row r="25332" spans="1:1" ht="13.2" x14ac:dyDescent="0.2">
      <c r="A25332" s="8" t="str">
        <f t="shared" si="396"/>
        <v/>
      </c>
    </row>
    <row r="25333" spans="1:1" ht="13.2" x14ac:dyDescent="0.2">
      <c r="A25333" s="8" t="str">
        <f t="shared" si="396"/>
        <v/>
      </c>
    </row>
    <row r="25334" spans="1:1" ht="13.2" x14ac:dyDescent="0.2">
      <c r="A25334" s="8" t="str">
        <f t="shared" si="396"/>
        <v/>
      </c>
    </row>
    <row r="25335" spans="1:1" ht="13.2" x14ac:dyDescent="0.2">
      <c r="A25335" s="8" t="str">
        <f t="shared" si="396"/>
        <v/>
      </c>
    </row>
    <row r="25336" spans="1:1" ht="13.2" x14ac:dyDescent="0.2">
      <c r="A25336" s="8" t="str">
        <f t="shared" si="396"/>
        <v/>
      </c>
    </row>
    <row r="25337" spans="1:1" ht="13.2" x14ac:dyDescent="0.2">
      <c r="A25337" s="8" t="str">
        <f t="shared" si="396"/>
        <v/>
      </c>
    </row>
    <row r="25338" spans="1:1" ht="13.2" x14ac:dyDescent="0.2">
      <c r="A25338" s="8" t="str">
        <f t="shared" si="396"/>
        <v/>
      </c>
    </row>
    <row r="25339" spans="1:1" ht="13.2" x14ac:dyDescent="0.2">
      <c r="A25339" s="8" t="str">
        <f t="shared" si="396"/>
        <v/>
      </c>
    </row>
    <row r="25340" spans="1:1" ht="13.2" x14ac:dyDescent="0.2">
      <c r="A25340" s="8" t="str">
        <f t="shared" si="396"/>
        <v/>
      </c>
    </row>
    <row r="25341" spans="1:1" ht="13.2" x14ac:dyDescent="0.2">
      <c r="A25341" s="8" t="str">
        <f t="shared" si="396"/>
        <v/>
      </c>
    </row>
    <row r="25342" spans="1:1" ht="13.2" x14ac:dyDescent="0.2">
      <c r="A25342" s="8" t="str">
        <f t="shared" si="396"/>
        <v/>
      </c>
    </row>
    <row r="25343" spans="1:1" ht="13.2" x14ac:dyDescent="0.2">
      <c r="A25343" s="8" t="str">
        <f t="shared" si="396"/>
        <v/>
      </c>
    </row>
    <row r="25344" spans="1:1" ht="13.2" x14ac:dyDescent="0.2">
      <c r="A25344" s="8" t="str">
        <f t="shared" si="396"/>
        <v/>
      </c>
    </row>
    <row r="25345" spans="1:1" ht="13.2" x14ac:dyDescent="0.2">
      <c r="A25345" s="8" t="str">
        <f t="shared" si="396"/>
        <v/>
      </c>
    </row>
    <row r="25346" spans="1:1" ht="13.2" x14ac:dyDescent="0.2">
      <c r="A25346" s="8" t="str">
        <f t="shared" si="396"/>
        <v/>
      </c>
    </row>
    <row r="25347" spans="1:1" ht="13.2" x14ac:dyDescent="0.2">
      <c r="A25347" s="8" t="str">
        <f t="shared" si="396"/>
        <v/>
      </c>
    </row>
    <row r="25348" spans="1:1" ht="13.2" x14ac:dyDescent="0.2">
      <c r="A25348" s="8" t="str">
        <f t="shared" si="396"/>
        <v/>
      </c>
    </row>
    <row r="25349" spans="1:1" ht="13.2" x14ac:dyDescent="0.2">
      <c r="A25349" s="8" t="str">
        <f t="shared" si="396"/>
        <v/>
      </c>
    </row>
    <row r="25350" spans="1:1" ht="13.2" x14ac:dyDescent="0.2">
      <c r="A25350" s="8" t="str">
        <f t="shared" si="396"/>
        <v/>
      </c>
    </row>
    <row r="25351" spans="1:1" ht="13.2" x14ac:dyDescent="0.2">
      <c r="A25351" s="8" t="str">
        <f t="shared" si="396"/>
        <v/>
      </c>
    </row>
    <row r="25352" spans="1:1" ht="13.2" x14ac:dyDescent="0.2">
      <c r="A25352" s="8" t="str">
        <f t="shared" ref="A25352:A25415" si="397">IF(J25352="","",ROW()-2)</f>
        <v/>
      </c>
    </row>
    <row r="25353" spans="1:1" ht="13.2" x14ac:dyDescent="0.2">
      <c r="A25353" s="8" t="str">
        <f t="shared" si="397"/>
        <v/>
      </c>
    </row>
    <row r="25354" spans="1:1" ht="13.2" x14ac:dyDescent="0.2">
      <c r="A25354" s="8" t="str">
        <f t="shared" si="397"/>
        <v/>
      </c>
    </row>
    <row r="25355" spans="1:1" ht="13.2" x14ac:dyDescent="0.2">
      <c r="A25355" s="8" t="str">
        <f t="shared" si="397"/>
        <v/>
      </c>
    </row>
    <row r="25356" spans="1:1" ht="13.2" x14ac:dyDescent="0.2">
      <c r="A25356" s="8" t="str">
        <f t="shared" si="397"/>
        <v/>
      </c>
    </row>
    <row r="25357" spans="1:1" ht="13.2" x14ac:dyDescent="0.2">
      <c r="A25357" s="8" t="str">
        <f t="shared" si="397"/>
        <v/>
      </c>
    </row>
    <row r="25358" spans="1:1" ht="13.2" x14ac:dyDescent="0.2">
      <c r="A25358" s="8" t="str">
        <f t="shared" si="397"/>
        <v/>
      </c>
    </row>
    <row r="25359" spans="1:1" ht="13.2" x14ac:dyDescent="0.2">
      <c r="A25359" s="8" t="str">
        <f t="shared" si="397"/>
        <v/>
      </c>
    </row>
    <row r="25360" spans="1:1" ht="13.2" x14ac:dyDescent="0.2">
      <c r="A25360" s="8" t="str">
        <f t="shared" si="397"/>
        <v/>
      </c>
    </row>
    <row r="25361" spans="1:1" ht="13.2" x14ac:dyDescent="0.2">
      <c r="A25361" s="8" t="str">
        <f t="shared" si="397"/>
        <v/>
      </c>
    </row>
    <row r="25362" spans="1:1" ht="13.2" x14ac:dyDescent="0.2">
      <c r="A25362" s="8" t="str">
        <f t="shared" si="397"/>
        <v/>
      </c>
    </row>
    <row r="25363" spans="1:1" ht="13.2" x14ac:dyDescent="0.2">
      <c r="A25363" s="8" t="str">
        <f t="shared" si="397"/>
        <v/>
      </c>
    </row>
    <row r="25364" spans="1:1" ht="13.2" x14ac:dyDescent="0.2">
      <c r="A25364" s="8" t="str">
        <f t="shared" si="397"/>
        <v/>
      </c>
    </row>
    <row r="25365" spans="1:1" ht="13.2" x14ac:dyDescent="0.2">
      <c r="A25365" s="8" t="str">
        <f t="shared" si="397"/>
        <v/>
      </c>
    </row>
    <row r="25366" spans="1:1" ht="13.2" x14ac:dyDescent="0.2">
      <c r="A25366" s="8" t="str">
        <f t="shared" si="397"/>
        <v/>
      </c>
    </row>
    <row r="25367" spans="1:1" ht="13.2" x14ac:dyDescent="0.2">
      <c r="A25367" s="8" t="str">
        <f t="shared" si="397"/>
        <v/>
      </c>
    </row>
    <row r="25368" spans="1:1" ht="13.2" x14ac:dyDescent="0.2">
      <c r="A25368" s="8" t="str">
        <f t="shared" si="397"/>
        <v/>
      </c>
    </row>
    <row r="25369" spans="1:1" ht="13.2" x14ac:dyDescent="0.2">
      <c r="A25369" s="8" t="str">
        <f t="shared" si="397"/>
        <v/>
      </c>
    </row>
    <row r="25370" spans="1:1" ht="13.2" x14ac:dyDescent="0.2">
      <c r="A25370" s="8" t="str">
        <f t="shared" si="397"/>
        <v/>
      </c>
    </row>
    <row r="25371" spans="1:1" ht="13.2" x14ac:dyDescent="0.2">
      <c r="A25371" s="8" t="str">
        <f t="shared" si="397"/>
        <v/>
      </c>
    </row>
    <row r="25372" spans="1:1" ht="13.2" x14ac:dyDescent="0.2">
      <c r="A25372" s="8" t="str">
        <f t="shared" si="397"/>
        <v/>
      </c>
    </row>
    <row r="25373" spans="1:1" ht="13.2" x14ac:dyDescent="0.2">
      <c r="A25373" s="8" t="str">
        <f t="shared" si="397"/>
        <v/>
      </c>
    </row>
    <row r="25374" spans="1:1" ht="13.2" x14ac:dyDescent="0.2">
      <c r="A25374" s="8" t="str">
        <f t="shared" si="397"/>
        <v/>
      </c>
    </row>
    <row r="25375" spans="1:1" ht="13.2" x14ac:dyDescent="0.2">
      <c r="A25375" s="8" t="str">
        <f t="shared" si="397"/>
        <v/>
      </c>
    </row>
    <row r="25376" spans="1:1" ht="13.2" x14ac:dyDescent="0.2">
      <c r="A25376" s="8" t="str">
        <f t="shared" si="397"/>
        <v/>
      </c>
    </row>
    <row r="25377" spans="1:1" ht="13.2" x14ac:dyDescent="0.2">
      <c r="A25377" s="8" t="str">
        <f t="shared" si="397"/>
        <v/>
      </c>
    </row>
    <row r="25378" spans="1:1" ht="13.2" x14ac:dyDescent="0.2">
      <c r="A25378" s="8" t="str">
        <f t="shared" si="397"/>
        <v/>
      </c>
    </row>
    <row r="25379" spans="1:1" ht="13.2" x14ac:dyDescent="0.2">
      <c r="A25379" s="8" t="str">
        <f t="shared" si="397"/>
        <v/>
      </c>
    </row>
    <row r="25380" spans="1:1" ht="13.2" x14ac:dyDescent="0.2">
      <c r="A25380" s="8" t="str">
        <f t="shared" si="397"/>
        <v/>
      </c>
    </row>
    <row r="25381" spans="1:1" ht="13.2" x14ac:dyDescent="0.2">
      <c r="A25381" s="8" t="str">
        <f t="shared" si="397"/>
        <v/>
      </c>
    </row>
    <row r="25382" spans="1:1" ht="13.2" x14ac:dyDescent="0.2">
      <c r="A25382" s="8" t="str">
        <f t="shared" si="397"/>
        <v/>
      </c>
    </row>
    <row r="25383" spans="1:1" ht="13.2" x14ac:dyDescent="0.2">
      <c r="A25383" s="8" t="str">
        <f t="shared" si="397"/>
        <v/>
      </c>
    </row>
    <row r="25384" spans="1:1" ht="13.2" x14ac:dyDescent="0.2">
      <c r="A25384" s="8" t="str">
        <f t="shared" si="397"/>
        <v/>
      </c>
    </row>
    <row r="25385" spans="1:1" ht="13.2" x14ac:dyDescent="0.2">
      <c r="A25385" s="8" t="str">
        <f t="shared" si="397"/>
        <v/>
      </c>
    </row>
    <row r="25386" spans="1:1" ht="13.2" x14ac:dyDescent="0.2">
      <c r="A25386" s="8" t="str">
        <f t="shared" si="397"/>
        <v/>
      </c>
    </row>
    <row r="25387" spans="1:1" ht="13.2" x14ac:dyDescent="0.2">
      <c r="A25387" s="8" t="str">
        <f t="shared" si="397"/>
        <v/>
      </c>
    </row>
    <row r="25388" spans="1:1" ht="13.2" x14ac:dyDescent="0.2">
      <c r="A25388" s="8" t="str">
        <f t="shared" si="397"/>
        <v/>
      </c>
    </row>
    <row r="25389" spans="1:1" ht="13.2" x14ac:dyDescent="0.2">
      <c r="A25389" s="8" t="str">
        <f t="shared" si="397"/>
        <v/>
      </c>
    </row>
    <row r="25390" spans="1:1" ht="13.2" x14ac:dyDescent="0.2">
      <c r="A25390" s="8" t="str">
        <f t="shared" si="397"/>
        <v/>
      </c>
    </row>
    <row r="25391" spans="1:1" ht="13.2" x14ac:dyDescent="0.2">
      <c r="A25391" s="8" t="str">
        <f t="shared" si="397"/>
        <v/>
      </c>
    </row>
    <row r="25392" spans="1:1" ht="13.2" x14ac:dyDescent="0.2">
      <c r="A25392" s="8" t="str">
        <f t="shared" si="397"/>
        <v/>
      </c>
    </row>
    <row r="25393" spans="1:1" ht="13.2" x14ac:dyDescent="0.2">
      <c r="A25393" s="8" t="str">
        <f t="shared" si="397"/>
        <v/>
      </c>
    </row>
    <row r="25394" spans="1:1" ht="13.2" x14ac:dyDescent="0.2">
      <c r="A25394" s="8" t="str">
        <f t="shared" si="397"/>
        <v/>
      </c>
    </row>
    <row r="25395" spans="1:1" ht="13.2" x14ac:dyDescent="0.2">
      <c r="A25395" s="8" t="str">
        <f t="shared" si="397"/>
        <v/>
      </c>
    </row>
    <row r="25396" spans="1:1" ht="13.2" x14ac:dyDescent="0.2">
      <c r="A25396" s="8" t="str">
        <f t="shared" si="397"/>
        <v/>
      </c>
    </row>
    <row r="25397" spans="1:1" ht="13.2" x14ac:dyDescent="0.2">
      <c r="A25397" s="8" t="str">
        <f t="shared" si="397"/>
        <v/>
      </c>
    </row>
    <row r="25398" spans="1:1" ht="13.2" x14ac:dyDescent="0.2">
      <c r="A25398" s="8" t="str">
        <f t="shared" si="397"/>
        <v/>
      </c>
    </row>
    <row r="25399" spans="1:1" ht="13.2" x14ac:dyDescent="0.2">
      <c r="A25399" s="8" t="str">
        <f t="shared" si="397"/>
        <v/>
      </c>
    </row>
    <row r="25400" spans="1:1" ht="13.2" x14ac:dyDescent="0.2">
      <c r="A25400" s="8" t="str">
        <f t="shared" si="397"/>
        <v/>
      </c>
    </row>
    <row r="25401" spans="1:1" ht="13.2" x14ac:dyDescent="0.2">
      <c r="A25401" s="8" t="str">
        <f t="shared" si="397"/>
        <v/>
      </c>
    </row>
    <row r="25402" spans="1:1" ht="13.2" x14ac:dyDescent="0.2">
      <c r="A25402" s="8" t="str">
        <f t="shared" si="397"/>
        <v/>
      </c>
    </row>
    <row r="25403" spans="1:1" ht="13.2" x14ac:dyDescent="0.2">
      <c r="A25403" s="8" t="str">
        <f t="shared" si="397"/>
        <v/>
      </c>
    </row>
    <row r="25404" spans="1:1" ht="13.2" x14ac:dyDescent="0.2">
      <c r="A25404" s="8" t="str">
        <f t="shared" si="397"/>
        <v/>
      </c>
    </row>
    <row r="25405" spans="1:1" ht="13.2" x14ac:dyDescent="0.2">
      <c r="A25405" s="8" t="str">
        <f t="shared" si="397"/>
        <v/>
      </c>
    </row>
    <row r="25406" spans="1:1" ht="13.2" x14ac:dyDescent="0.2">
      <c r="A25406" s="8" t="str">
        <f t="shared" si="397"/>
        <v/>
      </c>
    </row>
    <row r="25407" spans="1:1" ht="13.2" x14ac:dyDescent="0.2">
      <c r="A25407" s="8" t="str">
        <f t="shared" si="397"/>
        <v/>
      </c>
    </row>
    <row r="25408" spans="1:1" ht="13.2" x14ac:dyDescent="0.2">
      <c r="A25408" s="8" t="str">
        <f t="shared" si="397"/>
        <v/>
      </c>
    </row>
    <row r="25409" spans="1:1" ht="13.2" x14ac:dyDescent="0.2">
      <c r="A25409" s="8" t="str">
        <f t="shared" si="397"/>
        <v/>
      </c>
    </row>
    <row r="25410" spans="1:1" ht="13.2" x14ac:dyDescent="0.2">
      <c r="A25410" s="8" t="str">
        <f t="shared" si="397"/>
        <v/>
      </c>
    </row>
    <row r="25411" spans="1:1" ht="13.2" x14ac:dyDescent="0.2">
      <c r="A25411" s="8" t="str">
        <f t="shared" si="397"/>
        <v/>
      </c>
    </row>
    <row r="25412" spans="1:1" ht="13.2" x14ac:dyDescent="0.2">
      <c r="A25412" s="8" t="str">
        <f t="shared" si="397"/>
        <v/>
      </c>
    </row>
    <row r="25413" spans="1:1" ht="13.2" x14ac:dyDescent="0.2">
      <c r="A25413" s="8" t="str">
        <f t="shared" si="397"/>
        <v/>
      </c>
    </row>
    <row r="25414" spans="1:1" ht="13.2" x14ac:dyDescent="0.2">
      <c r="A25414" s="8" t="str">
        <f t="shared" si="397"/>
        <v/>
      </c>
    </row>
    <row r="25415" spans="1:1" ht="13.2" x14ac:dyDescent="0.2">
      <c r="A25415" s="8" t="str">
        <f t="shared" si="397"/>
        <v/>
      </c>
    </row>
    <row r="25416" spans="1:1" ht="13.2" x14ac:dyDescent="0.2">
      <c r="A25416" s="8" t="str">
        <f t="shared" ref="A25416:A25479" si="398">IF(J25416="","",ROW()-2)</f>
        <v/>
      </c>
    </row>
    <row r="25417" spans="1:1" ht="13.2" x14ac:dyDescent="0.2">
      <c r="A25417" s="8" t="str">
        <f t="shared" si="398"/>
        <v/>
      </c>
    </row>
    <row r="25418" spans="1:1" ht="13.2" x14ac:dyDescent="0.2">
      <c r="A25418" s="8" t="str">
        <f t="shared" si="398"/>
        <v/>
      </c>
    </row>
    <row r="25419" spans="1:1" ht="13.2" x14ac:dyDescent="0.2">
      <c r="A25419" s="8" t="str">
        <f t="shared" si="398"/>
        <v/>
      </c>
    </row>
    <row r="25420" spans="1:1" ht="13.2" x14ac:dyDescent="0.2">
      <c r="A25420" s="8" t="str">
        <f t="shared" si="398"/>
        <v/>
      </c>
    </row>
    <row r="25421" spans="1:1" ht="13.2" x14ac:dyDescent="0.2">
      <c r="A25421" s="8" t="str">
        <f t="shared" si="398"/>
        <v/>
      </c>
    </row>
    <row r="25422" spans="1:1" ht="13.2" x14ac:dyDescent="0.2">
      <c r="A25422" s="8" t="str">
        <f t="shared" si="398"/>
        <v/>
      </c>
    </row>
    <row r="25423" spans="1:1" ht="13.2" x14ac:dyDescent="0.2">
      <c r="A25423" s="8" t="str">
        <f t="shared" si="398"/>
        <v/>
      </c>
    </row>
    <row r="25424" spans="1:1" ht="13.2" x14ac:dyDescent="0.2">
      <c r="A25424" s="8" t="str">
        <f t="shared" si="398"/>
        <v/>
      </c>
    </row>
    <row r="25425" spans="1:1" ht="13.2" x14ac:dyDescent="0.2">
      <c r="A25425" s="8" t="str">
        <f t="shared" si="398"/>
        <v/>
      </c>
    </row>
    <row r="25426" spans="1:1" ht="13.2" x14ac:dyDescent="0.2">
      <c r="A25426" s="8" t="str">
        <f t="shared" si="398"/>
        <v/>
      </c>
    </row>
    <row r="25427" spans="1:1" ht="13.2" x14ac:dyDescent="0.2">
      <c r="A25427" s="8" t="str">
        <f t="shared" si="398"/>
        <v/>
      </c>
    </row>
    <row r="25428" spans="1:1" ht="13.2" x14ac:dyDescent="0.2">
      <c r="A25428" s="8" t="str">
        <f t="shared" si="398"/>
        <v/>
      </c>
    </row>
    <row r="25429" spans="1:1" ht="13.2" x14ac:dyDescent="0.2">
      <c r="A25429" s="8" t="str">
        <f t="shared" si="398"/>
        <v/>
      </c>
    </row>
    <row r="25430" spans="1:1" ht="13.2" x14ac:dyDescent="0.2">
      <c r="A25430" s="8" t="str">
        <f t="shared" si="398"/>
        <v/>
      </c>
    </row>
    <row r="25431" spans="1:1" ht="13.2" x14ac:dyDescent="0.2">
      <c r="A25431" s="8" t="str">
        <f t="shared" si="398"/>
        <v/>
      </c>
    </row>
    <row r="25432" spans="1:1" ht="13.2" x14ac:dyDescent="0.2">
      <c r="A25432" s="8" t="str">
        <f t="shared" si="398"/>
        <v/>
      </c>
    </row>
    <row r="25433" spans="1:1" ht="13.2" x14ac:dyDescent="0.2">
      <c r="A25433" s="8" t="str">
        <f t="shared" si="398"/>
        <v/>
      </c>
    </row>
    <row r="25434" spans="1:1" ht="13.2" x14ac:dyDescent="0.2">
      <c r="A25434" s="8" t="str">
        <f t="shared" si="398"/>
        <v/>
      </c>
    </row>
    <row r="25435" spans="1:1" ht="13.2" x14ac:dyDescent="0.2">
      <c r="A25435" s="8" t="str">
        <f t="shared" si="398"/>
        <v/>
      </c>
    </row>
    <row r="25436" spans="1:1" ht="13.2" x14ac:dyDescent="0.2">
      <c r="A25436" s="8" t="str">
        <f t="shared" si="398"/>
        <v/>
      </c>
    </row>
    <row r="25437" spans="1:1" ht="13.2" x14ac:dyDescent="0.2">
      <c r="A25437" s="8" t="str">
        <f t="shared" si="398"/>
        <v/>
      </c>
    </row>
    <row r="25438" spans="1:1" ht="13.2" x14ac:dyDescent="0.2">
      <c r="A25438" s="8" t="str">
        <f t="shared" si="398"/>
        <v/>
      </c>
    </row>
    <row r="25439" spans="1:1" ht="13.2" x14ac:dyDescent="0.2">
      <c r="A25439" s="8" t="str">
        <f t="shared" si="398"/>
        <v/>
      </c>
    </row>
    <row r="25440" spans="1:1" ht="13.2" x14ac:dyDescent="0.2">
      <c r="A25440" s="8" t="str">
        <f t="shared" si="398"/>
        <v/>
      </c>
    </row>
    <row r="25441" spans="1:1" ht="13.2" x14ac:dyDescent="0.2">
      <c r="A25441" s="8" t="str">
        <f t="shared" si="398"/>
        <v/>
      </c>
    </row>
    <row r="25442" spans="1:1" ht="13.2" x14ac:dyDescent="0.2">
      <c r="A25442" s="8" t="str">
        <f t="shared" si="398"/>
        <v/>
      </c>
    </row>
    <row r="25443" spans="1:1" ht="13.2" x14ac:dyDescent="0.2">
      <c r="A25443" s="8" t="str">
        <f t="shared" si="398"/>
        <v/>
      </c>
    </row>
    <row r="25444" spans="1:1" ht="13.2" x14ac:dyDescent="0.2">
      <c r="A25444" s="8" t="str">
        <f t="shared" si="398"/>
        <v/>
      </c>
    </row>
    <row r="25445" spans="1:1" ht="13.2" x14ac:dyDescent="0.2">
      <c r="A25445" s="8" t="str">
        <f t="shared" si="398"/>
        <v/>
      </c>
    </row>
    <row r="25446" spans="1:1" ht="13.2" x14ac:dyDescent="0.2">
      <c r="A25446" s="8" t="str">
        <f t="shared" si="398"/>
        <v/>
      </c>
    </row>
    <row r="25447" spans="1:1" ht="13.2" x14ac:dyDescent="0.2">
      <c r="A25447" s="8" t="str">
        <f t="shared" si="398"/>
        <v/>
      </c>
    </row>
    <row r="25448" spans="1:1" ht="13.2" x14ac:dyDescent="0.2">
      <c r="A25448" s="8" t="str">
        <f t="shared" si="398"/>
        <v/>
      </c>
    </row>
    <row r="25449" spans="1:1" ht="13.2" x14ac:dyDescent="0.2">
      <c r="A25449" s="8" t="str">
        <f t="shared" si="398"/>
        <v/>
      </c>
    </row>
    <row r="25450" spans="1:1" ht="13.2" x14ac:dyDescent="0.2">
      <c r="A25450" s="8" t="str">
        <f t="shared" si="398"/>
        <v/>
      </c>
    </row>
    <row r="25451" spans="1:1" ht="13.2" x14ac:dyDescent="0.2">
      <c r="A25451" s="8" t="str">
        <f t="shared" si="398"/>
        <v/>
      </c>
    </row>
    <row r="25452" spans="1:1" ht="13.2" x14ac:dyDescent="0.2">
      <c r="A25452" s="8" t="str">
        <f t="shared" si="398"/>
        <v/>
      </c>
    </row>
    <row r="25453" spans="1:1" ht="13.2" x14ac:dyDescent="0.2">
      <c r="A25453" s="8" t="str">
        <f t="shared" si="398"/>
        <v/>
      </c>
    </row>
    <row r="25454" spans="1:1" ht="13.2" x14ac:dyDescent="0.2">
      <c r="A25454" s="8" t="str">
        <f t="shared" si="398"/>
        <v/>
      </c>
    </row>
    <row r="25455" spans="1:1" ht="13.2" x14ac:dyDescent="0.2">
      <c r="A25455" s="8" t="str">
        <f t="shared" si="398"/>
        <v/>
      </c>
    </row>
    <row r="25456" spans="1:1" ht="13.2" x14ac:dyDescent="0.2">
      <c r="A25456" s="8" t="str">
        <f t="shared" si="398"/>
        <v/>
      </c>
    </row>
    <row r="25457" spans="1:1" ht="13.2" x14ac:dyDescent="0.2">
      <c r="A25457" s="8" t="str">
        <f t="shared" si="398"/>
        <v/>
      </c>
    </row>
    <row r="25458" spans="1:1" ht="13.2" x14ac:dyDescent="0.2">
      <c r="A25458" s="8" t="str">
        <f t="shared" si="398"/>
        <v/>
      </c>
    </row>
    <row r="25459" spans="1:1" ht="13.2" x14ac:dyDescent="0.2">
      <c r="A25459" s="8" t="str">
        <f t="shared" si="398"/>
        <v/>
      </c>
    </row>
    <row r="25460" spans="1:1" ht="13.2" x14ac:dyDescent="0.2">
      <c r="A25460" s="8" t="str">
        <f t="shared" si="398"/>
        <v/>
      </c>
    </row>
    <row r="25461" spans="1:1" ht="13.2" x14ac:dyDescent="0.2">
      <c r="A25461" s="8" t="str">
        <f t="shared" si="398"/>
        <v/>
      </c>
    </row>
    <row r="25462" spans="1:1" ht="13.2" x14ac:dyDescent="0.2">
      <c r="A25462" s="8" t="str">
        <f t="shared" si="398"/>
        <v/>
      </c>
    </row>
    <row r="25463" spans="1:1" ht="13.2" x14ac:dyDescent="0.2">
      <c r="A25463" s="8" t="str">
        <f t="shared" si="398"/>
        <v/>
      </c>
    </row>
    <row r="25464" spans="1:1" ht="13.2" x14ac:dyDescent="0.2">
      <c r="A25464" s="8" t="str">
        <f t="shared" si="398"/>
        <v/>
      </c>
    </row>
    <row r="25465" spans="1:1" ht="13.2" x14ac:dyDescent="0.2">
      <c r="A25465" s="8" t="str">
        <f t="shared" si="398"/>
        <v/>
      </c>
    </row>
    <row r="25466" spans="1:1" ht="13.2" x14ac:dyDescent="0.2">
      <c r="A25466" s="8" t="str">
        <f t="shared" si="398"/>
        <v/>
      </c>
    </row>
    <row r="25467" spans="1:1" ht="13.2" x14ac:dyDescent="0.2">
      <c r="A25467" s="8" t="str">
        <f t="shared" si="398"/>
        <v/>
      </c>
    </row>
    <row r="25468" spans="1:1" ht="13.2" x14ac:dyDescent="0.2">
      <c r="A25468" s="8" t="str">
        <f t="shared" si="398"/>
        <v/>
      </c>
    </row>
    <row r="25469" spans="1:1" ht="13.2" x14ac:dyDescent="0.2">
      <c r="A25469" s="8" t="str">
        <f t="shared" si="398"/>
        <v/>
      </c>
    </row>
    <row r="25470" spans="1:1" ht="13.2" x14ac:dyDescent="0.2">
      <c r="A25470" s="8" t="str">
        <f t="shared" si="398"/>
        <v/>
      </c>
    </row>
    <row r="25471" spans="1:1" ht="13.2" x14ac:dyDescent="0.2">
      <c r="A25471" s="8" t="str">
        <f t="shared" si="398"/>
        <v/>
      </c>
    </row>
    <row r="25472" spans="1:1" ht="13.2" x14ac:dyDescent="0.2">
      <c r="A25472" s="8" t="str">
        <f t="shared" si="398"/>
        <v/>
      </c>
    </row>
    <row r="25473" spans="1:1" ht="13.2" x14ac:dyDescent="0.2">
      <c r="A25473" s="8" t="str">
        <f t="shared" si="398"/>
        <v/>
      </c>
    </row>
    <row r="25474" spans="1:1" ht="13.2" x14ac:dyDescent="0.2">
      <c r="A25474" s="8" t="str">
        <f t="shared" si="398"/>
        <v/>
      </c>
    </row>
    <row r="25475" spans="1:1" ht="13.2" x14ac:dyDescent="0.2">
      <c r="A25475" s="8" t="str">
        <f t="shared" si="398"/>
        <v/>
      </c>
    </row>
    <row r="25476" spans="1:1" ht="13.2" x14ac:dyDescent="0.2">
      <c r="A25476" s="8" t="str">
        <f t="shared" si="398"/>
        <v/>
      </c>
    </row>
    <row r="25477" spans="1:1" ht="13.2" x14ac:dyDescent="0.2">
      <c r="A25477" s="8" t="str">
        <f t="shared" si="398"/>
        <v/>
      </c>
    </row>
    <row r="25478" spans="1:1" ht="13.2" x14ac:dyDescent="0.2">
      <c r="A25478" s="8" t="str">
        <f t="shared" si="398"/>
        <v/>
      </c>
    </row>
    <row r="25479" spans="1:1" ht="13.2" x14ac:dyDescent="0.2">
      <c r="A25479" s="8" t="str">
        <f t="shared" si="398"/>
        <v/>
      </c>
    </row>
    <row r="25480" spans="1:1" ht="13.2" x14ac:dyDescent="0.2">
      <c r="A25480" s="8" t="str">
        <f t="shared" ref="A25480:A25543" si="399">IF(J25480="","",ROW()-2)</f>
        <v/>
      </c>
    </row>
    <row r="25481" spans="1:1" ht="13.2" x14ac:dyDescent="0.2">
      <c r="A25481" s="8" t="str">
        <f t="shared" si="399"/>
        <v/>
      </c>
    </row>
    <row r="25482" spans="1:1" ht="13.2" x14ac:dyDescent="0.2">
      <c r="A25482" s="8" t="str">
        <f t="shared" si="399"/>
        <v/>
      </c>
    </row>
    <row r="25483" spans="1:1" ht="13.2" x14ac:dyDescent="0.2">
      <c r="A25483" s="8" t="str">
        <f t="shared" si="399"/>
        <v/>
      </c>
    </row>
    <row r="25484" spans="1:1" ht="13.2" x14ac:dyDescent="0.2">
      <c r="A25484" s="8" t="str">
        <f t="shared" si="399"/>
        <v/>
      </c>
    </row>
    <row r="25485" spans="1:1" ht="13.2" x14ac:dyDescent="0.2">
      <c r="A25485" s="8" t="str">
        <f t="shared" si="399"/>
        <v/>
      </c>
    </row>
    <row r="25486" spans="1:1" ht="13.2" x14ac:dyDescent="0.2">
      <c r="A25486" s="8" t="str">
        <f t="shared" si="399"/>
        <v/>
      </c>
    </row>
    <row r="25487" spans="1:1" ht="13.2" x14ac:dyDescent="0.2">
      <c r="A25487" s="8" t="str">
        <f t="shared" si="399"/>
        <v/>
      </c>
    </row>
    <row r="25488" spans="1:1" ht="13.2" x14ac:dyDescent="0.2">
      <c r="A25488" s="8" t="str">
        <f t="shared" si="399"/>
        <v/>
      </c>
    </row>
    <row r="25489" spans="1:1" ht="13.2" x14ac:dyDescent="0.2">
      <c r="A25489" s="8" t="str">
        <f t="shared" si="399"/>
        <v/>
      </c>
    </row>
    <row r="25490" spans="1:1" ht="13.2" x14ac:dyDescent="0.2">
      <c r="A25490" s="8" t="str">
        <f t="shared" si="399"/>
        <v/>
      </c>
    </row>
    <row r="25491" spans="1:1" ht="13.2" x14ac:dyDescent="0.2">
      <c r="A25491" s="8" t="str">
        <f t="shared" si="399"/>
        <v/>
      </c>
    </row>
    <row r="25492" spans="1:1" ht="13.2" x14ac:dyDescent="0.2">
      <c r="A25492" s="8" t="str">
        <f t="shared" si="399"/>
        <v/>
      </c>
    </row>
    <row r="25493" spans="1:1" ht="13.2" x14ac:dyDescent="0.2">
      <c r="A25493" s="8" t="str">
        <f t="shared" si="399"/>
        <v/>
      </c>
    </row>
    <row r="25494" spans="1:1" ht="13.2" x14ac:dyDescent="0.2">
      <c r="A25494" s="8" t="str">
        <f t="shared" si="399"/>
        <v/>
      </c>
    </row>
    <row r="25495" spans="1:1" ht="13.2" x14ac:dyDescent="0.2">
      <c r="A25495" s="8" t="str">
        <f t="shared" si="399"/>
        <v/>
      </c>
    </row>
    <row r="25496" spans="1:1" ht="13.2" x14ac:dyDescent="0.2">
      <c r="A25496" s="8" t="str">
        <f t="shared" si="399"/>
        <v/>
      </c>
    </row>
    <row r="25497" spans="1:1" ht="13.2" x14ac:dyDescent="0.2">
      <c r="A25497" s="8" t="str">
        <f t="shared" si="399"/>
        <v/>
      </c>
    </row>
    <row r="25498" spans="1:1" ht="13.2" x14ac:dyDescent="0.2">
      <c r="A25498" s="8" t="str">
        <f t="shared" si="399"/>
        <v/>
      </c>
    </row>
    <row r="25499" spans="1:1" ht="13.2" x14ac:dyDescent="0.2">
      <c r="A25499" s="8" t="str">
        <f t="shared" si="399"/>
        <v/>
      </c>
    </row>
    <row r="25500" spans="1:1" ht="13.2" x14ac:dyDescent="0.2">
      <c r="A25500" s="8" t="str">
        <f t="shared" si="399"/>
        <v/>
      </c>
    </row>
    <row r="25501" spans="1:1" ht="13.2" x14ac:dyDescent="0.2">
      <c r="A25501" s="8" t="str">
        <f t="shared" si="399"/>
        <v/>
      </c>
    </row>
    <row r="25502" spans="1:1" ht="13.2" x14ac:dyDescent="0.2">
      <c r="A25502" s="8" t="str">
        <f t="shared" si="399"/>
        <v/>
      </c>
    </row>
    <row r="25503" spans="1:1" ht="13.2" x14ac:dyDescent="0.2">
      <c r="A25503" s="8" t="str">
        <f t="shared" si="399"/>
        <v/>
      </c>
    </row>
    <row r="25504" spans="1:1" ht="13.2" x14ac:dyDescent="0.2">
      <c r="A25504" s="8" t="str">
        <f t="shared" si="399"/>
        <v/>
      </c>
    </row>
    <row r="25505" spans="1:1" ht="13.2" x14ac:dyDescent="0.2">
      <c r="A25505" s="8" t="str">
        <f t="shared" si="399"/>
        <v/>
      </c>
    </row>
    <row r="25506" spans="1:1" ht="13.2" x14ac:dyDescent="0.2">
      <c r="A25506" s="8" t="str">
        <f t="shared" si="399"/>
        <v/>
      </c>
    </row>
    <row r="25507" spans="1:1" ht="13.2" x14ac:dyDescent="0.2">
      <c r="A25507" s="8" t="str">
        <f t="shared" si="399"/>
        <v/>
      </c>
    </row>
    <row r="25508" spans="1:1" ht="13.2" x14ac:dyDescent="0.2">
      <c r="A25508" s="8" t="str">
        <f t="shared" si="399"/>
        <v/>
      </c>
    </row>
    <row r="25509" spans="1:1" ht="13.2" x14ac:dyDescent="0.2">
      <c r="A25509" s="8" t="str">
        <f t="shared" si="399"/>
        <v/>
      </c>
    </row>
    <row r="25510" spans="1:1" ht="13.2" x14ac:dyDescent="0.2">
      <c r="A25510" s="8" t="str">
        <f t="shared" si="399"/>
        <v/>
      </c>
    </row>
    <row r="25511" spans="1:1" ht="13.2" x14ac:dyDescent="0.2">
      <c r="A25511" s="8" t="str">
        <f t="shared" si="399"/>
        <v/>
      </c>
    </row>
    <row r="25512" spans="1:1" ht="13.2" x14ac:dyDescent="0.2">
      <c r="A25512" s="8" t="str">
        <f t="shared" si="399"/>
        <v/>
      </c>
    </row>
    <row r="25513" spans="1:1" ht="13.2" x14ac:dyDescent="0.2">
      <c r="A25513" s="8" t="str">
        <f t="shared" si="399"/>
        <v/>
      </c>
    </row>
    <row r="25514" spans="1:1" ht="13.2" x14ac:dyDescent="0.2">
      <c r="A25514" s="8" t="str">
        <f t="shared" si="399"/>
        <v/>
      </c>
    </row>
    <row r="25515" spans="1:1" ht="13.2" x14ac:dyDescent="0.2">
      <c r="A25515" s="8" t="str">
        <f t="shared" si="399"/>
        <v/>
      </c>
    </row>
    <row r="25516" spans="1:1" ht="13.2" x14ac:dyDescent="0.2">
      <c r="A25516" s="8" t="str">
        <f t="shared" si="399"/>
        <v/>
      </c>
    </row>
    <row r="25517" spans="1:1" ht="13.2" x14ac:dyDescent="0.2">
      <c r="A25517" s="8" t="str">
        <f t="shared" si="399"/>
        <v/>
      </c>
    </row>
    <row r="25518" spans="1:1" ht="13.2" x14ac:dyDescent="0.2">
      <c r="A25518" s="8" t="str">
        <f t="shared" si="399"/>
        <v/>
      </c>
    </row>
    <row r="25519" spans="1:1" ht="13.2" x14ac:dyDescent="0.2">
      <c r="A25519" s="8" t="str">
        <f t="shared" si="399"/>
        <v/>
      </c>
    </row>
    <row r="25520" spans="1:1" ht="13.2" x14ac:dyDescent="0.2">
      <c r="A25520" s="8" t="str">
        <f t="shared" si="399"/>
        <v/>
      </c>
    </row>
    <row r="25521" spans="1:1" ht="13.2" x14ac:dyDescent="0.2">
      <c r="A25521" s="8" t="str">
        <f t="shared" si="399"/>
        <v/>
      </c>
    </row>
    <row r="25522" spans="1:1" ht="13.2" x14ac:dyDescent="0.2">
      <c r="A25522" s="8" t="str">
        <f t="shared" si="399"/>
        <v/>
      </c>
    </row>
    <row r="25523" spans="1:1" ht="13.2" x14ac:dyDescent="0.2">
      <c r="A25523" s="8" t="str">
        <f t="shared" si="399"/>
        <v/>
      </c>
    </row>
    <row r="25524" spans="1:1" ht="13.2" x14ac:dyDescent="0.2">
      <c r="A25524" s="8" t="str">
        <f t="shared" si="399"/>
        <v/>
      </c>
    </row>
    <row r="25525" spans="1:1" ht="13.2" x14ac:dyDescent="0.2">
      <c r="A25525" s="8" t="str">
        <f t="shared" si="399"/>
        <v/>
      </c>
    </row>
    <row r="25526" spans="1:1" ht="13.2" x14ac:dyDescent="0.2">
      <c r="A25526" s="8" t="str">
        <f t="shared" si="399"/>
        <v/>
      </c>
    </row>
    <row r="25527" spans="1:1" ht="13.2" x14ac:dyDescent="0.2">
      <c r="A25527" s="8" t="str">
        <f t="shared" si="399"/>
        <v/>
      </c>
    </row>
    <row r="25528" spans="1:1" ht="13.2" x14ac:dyDescent="0.2">
      <c r="A25528" s="8" t="str">
        <f t="shared" si="399"/>
        <v/>
      </c>
    </row>
    <row r="25529" spans="1:1" ht="13.2" x14ac:dyDescent="0.2">
      <c r="A25529" s="8" t="str">
        <f t="shared" si="399"/>
        <v/>
      </c>
    </row>
    <row r="25530" spans="1:1" ht="13.2" x14ac:dyDescent="0.2">
      <c r="A25530" s="8" t="str">
        <f t="shared" si="399"/>
        <v/>
      </c>
    </row>
    <row r="25531" spans="1:1" ht="13.2" x14ac:dyDescent="0.2">
      <c r="A25531" s="8" t="str">
        <f t="shared" si="399"/>
        <v/>
      </c>
    </row>
    <row r="25532" spans="1:1" ht="13.2" x14ac:dyDescent="0.2">
      <c r="A25532" s="8" t="str">
        <f t="shared" si="399"/>
        <v/>
      </c>
    </row>
    <row r="25533" spans="1:1" ht="13.2" x14ac:dyDescent="0.2">
      <c r="A25533" s="8" t="str">
        <f t="shared" si="399"/>
        <v/>
      </c>
    </row>
    <row r="25534" spans="1:1" ht="13.2" x14ac:dyDescent="0.2">
      <c r="A25534" s="8" t="str">
        <f t="shared" si="399"/>
        <v/>
      </c>
    </row>
    <row r="25535" spans="1:1" ht="13.2" x14ac:dyDescent="0.2">
      <c r="A25535" s="8" t="str">
        <f t="shared" si="399"/>
        <v/>
      </c>
    </row>
    <row r="25536" spans="1:1" ht="13.2" x14ac:dyDescent="0.2">
      <c r="A25536" s="8" t="str">
        <f t="shared" si="399"/>
        <v/>
      </c>
    </row>
    <row r="25537" spans="1:1" ht="13.2" x14ac:dyDescent="0.2">
      <c r="A25537" s="8" t="str">
        <f t="shared" si="399"/>
        <v/>
      </c>
    </row>
    <row r="25538" spans="1:1" ht="13.2" x14ac:dyDescent="0.2">
      <c r="A25538" s="8" t="str">
        <f t="shared" si="399"/>
        <v/>
      </c>
    </row>
    <row r="25539" spans="1:1" ht="13.2" x14ac:dyDescent="0.2">
      <c r="A25539" s="8" t="str">
        <f t="shared" si="399"/>
        <v/>
      </c>
    </row>
    <row r="25540" spans="1:1" ht="13.2" x14ac:dyDescent="0.2">
      <c r="A25540" s="8" t="str">
        <f t="shared" si="399"/>
        <v/>
      </c>
    </row>
    <row r="25541" spans="1:1" ht="13.2" x14ac:dyDescent="0.2">
      <c r="A25541" s="8" t="str">
        <f t="shared" si="399"/>
        <v/>
      </c>
    </row>
    <row r="25542" spans="1:1" ht="13.2" x14ac:dyDescent="0.2">
      <c r="A25542" s="8" t="str">
        <f t="shared" si="399"/>
        <v/>
      </c>
    </row>
    <row r="25543" spans="1:1" ht="13.2" x14ac:dyDescent="0.2">
      <c r="A25543" s="8" t="str">
        <f t="shared" si="399"/>
        <v/>
      </c>
    </row>
    <row r="25544" spans="1:1" ht="13.2" x14ac:dyDescent="0.2">
      <c r="A25544" s="8" t="str">
        <f t="shared" ref="A25544:A25607" si="400">IF(J25544="","",ROW()-2)</f>
        <v/>
      </c>
    </row>
    <row r="25545" spans="1:1" ht="13.2" x14ac:dyDescent="0.2">
      <c r="A25545" s="8" t="str">
        <f t="shared" si="400"/>
        <v/>
      </c>
    </row>
    <row r="25546" spans="1:1" ht="13.2" x14ac:dyDescent="0.2">
      <c r="A25546" s="8" t="str">
        <f t="shared" si="400"/>
        <v/>
      </c>
    </row>
    <row r="25547" spans="1:1" ht="13.2" x14ac:dyDescent="0.2">
      <c r="A25547" s="8" t="str">
        <f t="shared" si="400"/>
        <v/>
      </c>
    </row>
    <row r="25548" spans="1:1" ht="13.2" x14ac:dyDescent="0.2">
      <c r="A25548" s="8" t="str">
        <f t="shared" si="400"/>
        <v/>
      </c>
    </row>
    <row r="25549" spans="1:1" ht="13.2" x14ac:dyDescent="0.2">
      <c r="A25549" s="8" t="str">
        <f t="shared" si="400"/>
        <v/>
      </c>
    </row>
    <row r="25550" spans="1:1" ht="13.2" x14ac:dyDescent="0.2">
      <c r="A25550" s="8" t="str">
        <f t="shared" si="400"/>
        <v/>
      </c>
    </row>
    <row r="25551" spans="1:1" ht="13.2" x14ac:dyDescent="0.2">
      <c r="A25551" s="8" t="str">
        <f t="shared" si="400"/>
        <v/>
      </c>
    </row>
    <row r="25552" spans="1:1" ht="13.2" x14ac:dyDescent="0.2">
      <c r="A25552" s="8" t="str">
        <f t="shared" si="400"/>
        <v/>
      </c>
    </row>
    <row r="25553" spans="1:1" ht="13.2" x14ac:dyDescent="0.2">
      <c r="A25553" s="8" t="str">
        <f t="shared" si="400"/>
        <v/>
      </c>
    </row>
    <row r="25554" spans="1:1" ht="13.2" x14ac:dyDescent="0.2">
      <c r="A25554" s="8" t="str">
        <f t="shared" si="400"/>
        <v/>
      </c>
    </row>
    <row r="25555" spans="1:1" ht="13.2" x14ac:dyDescent="0.2">
      <c r="A25555" s="8" t="str">
        <f t="shared" si="400"/>
        <v/>
      </c>
    </row>
    <row r="25556" spans="1:1" ht="13.2" x14ac:dyDescent="0.2">
      <c r="A25556" s="8" t="str">
        <f t="shared" si="400"/>
        <v/>
      </c>
    </row>
    <row r="25557" spans="1:1" ht="13.2" x14ac:dyDescent="0.2">
      <c r="A25557" s="8" t="str">
        <f t="shared" si="400"/>
        <v/>
      </c>
    </row>
    <row r="25558" spans="1:1" ht="13.2" x14ac:dyDescent="0.2">
      <c r="A25558" s="8" t="str">
        <f t="shared" si="400"/>
        <v/>
      </c>
    </row>
    <row r="25559" spans="1:1" ht="13.2" x14ac:dyDescent="0.2">
      <c r="A25559" s="8" t="str">
        <f t="shared" si="400"/>
        <v/>
      </c>
    </row>
    <row r="25560" spans="1:1" ht="13.2" x14ac:dyDescent="0.2">
      <c r="A25560" s="8" t="str">
        <f t="shared" si="400"/>
        <v/>
      </c>
    </row>
    <row r="25561" spans="1:1" ht="13.2" x14ac:dyDescent="0.2">
      <c r="A25561" s="8" t="str">
        <f t="shared" si="400"/>
        <v/>
      </c>
    </row>
    <row r="25562" spans="1:1" ht="13.2" x14ac:dyDescent="0.2">
      <c r="A25562" s="8" t="str">
        <f t="shared" si="400"/>
        <v/>
      </c>
    </row>
    <row r="25563" spans="1:1" ht="13.2" x14ac:dyDescent="0.2">
      <c r="A25563" s="8" t="str">
        <f t="shared" si="400"/>
        <v/>
      </c>
    </row>
    <row r="25564" spans="1:1" ht="13.2" x14ac:dyDescent="0.2">
      <c r="A25564" s="8" t="str">
        <f t="shared" si="400"/>
        <v/>
      </c>
    </row>
    <row r="25565" spans="1:1" ht="13.2" x14ac:dyDescent="0.2">
      <c r="A25565" s="8" t="str">
        <f t="shared" si="400"/>
        <v/>
      </c>
    </row>
    <row r="25566" spans="1:1" ht="13.2" x14ac:dyDescent="0.2">
      <c r="A25566" s="8" t="str">
        <f t="shared" si="400"/>
        <v/>
      </c>
    </row>
    <row r="25567" spans="1:1" ht="13.2" x14ac:dyDescent="0.2">
      <c r="A25567" s="8" t="str">
        <f t="shared" si="400"/>
        <v/>
      </c>
    </row>
    <row r="25568" spans="1:1" ht="13.2" x14ac:dyDescent="0.2">
      <c r="A25568" s="8" t="str">
        <f t="shared" si="400"/>
        <v/>
      </c>
    </row>
    <row r="25569" spans="1:1" ht="13.2" x14ac:dyDescent="0.2">
      <c r="A25569" s="8" t="str">
        <f t="shared" si="400"/>
        <v/>
      </c>
    </row>
    <row r="25570" spans="1:1" ht="13.2" x14ac:dyDescent="0.2">
      <c r="A25570" s="8" t="str">
        <f t="shared" si="400"/>
        <v/>
      </c>
    </row>
    <row r="25571" spans="1:1" ht="13.2" x14ac:dyDescent="0.2">
      <c r="A25571" s="8" t="str">
        <f t="shared" si="400"/>
        <v/>
      </c>
    </row>
    <row r="25572" spans="1:1" ht="13.2" x14ac:dyDescent="0.2">
      <c r="A25572" s="8" t="str">
        <f t="shared" si="400"/>
        <v/>
      </c>
    </row>
    <row r="25573" spans="1:1" ht="13.2" x14ac:dyDescent="0.2">
      <c r="A25573" s="8" t="str">
        <f t="shared" si="400"/>
        <v/>
      </c>
    </row>
    <row r="25574" spans="1:1" ht="13.2" x14ac:dyDescent="0.2">
      <c r="A25574" s="8" t="str">
        <f t="shared" si="400"/>
        <v/>
      </c>
    </row>
    <row r="25575" spans="1:1" ht="13.2" x14ac:dyDescent="0.2">
      <c r="A25575" s="8" t="str">
        <f t="shared" si="400"/>
        <v/>
      </c>
    </row>
    <row r="25576" spans="1:1" ht="13.2" x14ac:dyDescent="0.2">
      <c r="A25576" s="8" t="str">
        <f t="shared" si="400"/>
        <v/>
      </c>
    </row>
    <row r="25577" spans="1:1" ht="13.2" x14ac:dyDescent="0.2">
      <c r="A25577" s="8" t="str">
        <f t="shared" si="400"/>
        <v/>
      </c>
    </row>
    <row r="25578" spans="1:1" ht="13.2" x14ac:dyDescent="0.2">
      <c r="A25578" s="8" t="str">
        <f t="shared" si="400"/>
        <v/>
      </c>
    </row>
    <row r="25579" spans="1:1" ht="13.2" x14ac:dyDescent="0.2">
      <c r="A25579" s="8" t="str">
        <f t="shared" si="400"/>
        <v/>
      </c>
    </row>
    <row r="25580" spans="1:1" ht="13.2" x14ac:dyDescent="0.2">
      <c r="A25580" s="8" t="str">
        <f t="shared" si="400"/>
        <v/>
      </c>
    </row>
    <row r="25581" spans="1:1" ht="13.2" x14ac:dyDescent="0.2">
      <c r="A25581" s="8" t="str">
        <f t="shared" si="400"/>
        <v/>
      </c>
    </row>
    <row r="25582" spans="1:1" ht="13.2" x14ac:dyDescent="0.2">
      <c r="A25582" s="8" t="str">
        <f t="shared" si="400"/>
        <v/>
      </c>
    </row>
    <row r="25583" spans="1:1" ht="13.2" x14ac:dyDescent="0.2">
      <c r="A25583" s="8" t="str">
        <f t="shared" si="400"/>
        <v/>
      </c>
    </row>
    <row r="25584" spans="1:1" ht="13.2" x14ac:dyDescent="0.2">
      <c r="A25584" s="8" t="str">
        <f t="shared" si="400"/>
        <v/>
      </c>
    </row>
    <row r="25585" spans="1:1" ht="13.2" x14ac:dyDescent="0.2">
      <c r="A25585" s="8" t="str">
        <f t="shared" si="400"/>
        <v/>
      </c>
    </row>
    <row r="25586" spans="1:1" ht="13.2" x14ac:dyDescent="0.2">
      <c r="A25586" s="8" t="str">
        <f t="shared" si="400"/>
        <v/>
      </c>
    </row>
    <row r="25587" spans="1:1" ht="13.2" x14ac:dyDescent="0.2">
      <c r="A25587" s="8" t="str">
        <f t="shared" si="400"/>
        <v/>
      </c>
    </row>
    <row r="25588" spans="1:1" ht="13.2" x14ac:dyDescent="0.2">
      <c r="A25588" s="8" t="str">
        <f t="shared" si="400"/>
        <v/>
      </c>
    </row>
    <row r="25589" spans="1:1" ht="13.2" x14ac:dyDescent="0.2">
      <c r="A25589" s="8" t="str">
        <f t="shared" si="400"/>
        <v/>
      </c>
    </row>
    <row r="25590" spans="1:1" ht="13.2" x14ac:dyDescent="0.2">
      <c r="A25590" s="8" t="str">
        <f t="shared" si="400"/>
        <v/>
      </c>
    </row>
    <row r="25591" spans="1:1" ht="13.2" x14ac:dyDescent="0.2">
      <c r="A25591" s="8" t="str">
        <f t="shared" si="400"/>
        <v/>
      </c>
    </row>
    <row r="25592" spans="1:1" ht="13.2" x14ac:dyDescent="0.2">
      <c r="A25592" s="8" t="str">
        <f t="shared" si="400"/>
        <v/>
      </c>
    </row>
    <row r="25593" spans="1:1" ht="13.2" x14ac:dyDescent="0.2">
      <c r="A25593" s="8" t="str">
        <f t="shared" si="400"/>
        <v/>
      </c>
    </row>
    <row r="25594" spans="1:1" ht="13.2" x14ac:dyDescent="0.2">
      <c r="A25594" s="8" t="str">
        <f t="shared" si="400"/>
        <v/>
      </c>
    </row>
    <row r="25595" spans="1:1" ht="13.2" x14ac:dyDescent="0.2">
      <c r="A25595" s="8" t="str">
        <f t="shared" si="400"/>
        <v/>
      </c>
    </row>
    <row r="25596" spans="1:1" ht="13.2" x14ac:dyDescent="0.2">
      <c r="A25596" s="8" t="str">
        <f t="shared" si="400"/>
        <v/>
      </c>
    </row>
    <row r="25597" spans="1:1" ht="13.2" x14ac:dyDescent="0.2">
      <c r="A25597" s="8" t="str">
        <f t="shared" si="400"/>
        <v/>
      </c>
    </row>
    <row r="25598" spans="1:1" ht="13.2" x14ac:dyDescent="0.2">
      <c r="A25598" s="8" t="str">
        <f t="shared" si="400"/>
        <v/>
      </c>
    </row>
    <row r="25599" spans="1:1" ht="13.2" x14ac:dyDescent="0.2">
      <c r="A25599" s="8" t="str">
        <f t="shared" si="400"/>
        <v/>
      </c>
    </row>
    <row r="25600" spans="1:1" ht="13.2" x14ac:dyDescent="0.2">
      <c r="A25600" s="8" t="str">
        <f t="shared" si="400"/>
        <v/>
      </c>
    </row>
    <row r="25601" spans="1:1" ht="13.2" x14ac:dyDescent="0.2">
      <c r="A25601" s="8" t="str">
        <f t="shared" si="400"/>
        <v/>
      </c>
    </row>
    <row r="25602" spans="1:1" ht="13.2" x14ac:dyDescent="0.2">
      <c r="A25602" s="8" t="str">
        <f t="shared" si="400"/>
        <v/>
      </c>
    </row>
    <row r="25603" spans="1:1" ht="13.2" x14ac:dyDescent="0.2">
      <c r="A25603" s="8" t="str">
        <f t="shared" si="400"/>
        <v/>
      </c>
    </row>
    <row r="25604" spans="1:1" ht="13.2" x14ac:dyDescent="0.2">
      <c r="A25604" s="8" t="str">
        <f t="shared" si="400"/>
        <v/>
      </c>
    </row>
    <row r="25605" spans="1:1" ht="13.2" x14ac:dyDescent="0.2">
      <c r="A25605" s="8" t="str">
        <f t="shared" si="400"/>
        <v/>
      </c>
    </row>
    <row r="25606" spans="1:1" ht="13.2" x14ac:dyDescent="0.2">
      <c r="A25606" s="8" t="str">
        <f t="shared" si="400"/>
        <v/>
      </c>
    </row>
    <row r="25607" spans="1:1" ht="13.2" x14ac:dyDescent="0.2">
      <c r="A25607" s="8" t="str">
        <f t="shared" si="400"/>
        <v/>
      </c>
    </row>
    <row r="25608" spans="1:1" ht="13.2" x14ac:dyDescent="0.2">
      <c r="A25608" s="8" t="str">
        <f t="shared" ref="A25608:A25671" si="401">IF(J25608="","",ROW()-2)</f>
        <v/>
      </c>
    </row>
    <row r="25609" spans="1:1" ht="13.2" x14ac:dyDescent="0.2">
      <c r="A25609" s="8" t="str">
        <f t="shared" si="401"/>
        <v/>
      </c>
    </row>
    <row r="25610" spans="1:1" ht="13.2" x14ac:dyDescent="0.2">
      <c r="A25610" s="8" t="str">
        <f t="shared" si="401"/>
        <v/>
      </c>
    </row>
    <row r="25611" spans="1:1" ht="13.2" x14ac:dyDescent="0.2">
      <c r="A25611" s="8" t="str">
        <f t="shared" si="401"/>
        <v/>
      </c>
    </row>
    <row r="25612" spans="1:1" ht="13.2" x14ac:dyDescent="0.2">
      <c r="A25612" s="8" t="str">
        <f t="shared" si="401"/>
        <v/>
      </c>
    </row>
    <row r="25613" spans="1:1" ht="13.2" x14ac:dyDescent="0.2">
      <c r="A25613" s="8" t="str">
        <f t="shared" si="401"/>
        <v/>
      </c>
    </row>
    <row r="25614" spans="1:1" ht="13.2" x14ac:dyDescent="0.2">
      <c r="A25614" s="8" t="str">
        <f t="shared" si="401"/>
        <v/>
      </c>
    </row>
    <row r="25615" spans="1:1" ht="13.2" x14ac:dyDescent="0.2">
      <c r="A25615" s="8" t="str">
        <f t="shared" si="401"/>
        <v/>
      </c>
    </row>
    <row r="25616" spans="1:1" ht="13.2" x14ac:dyDescent="0.2">
      <c r="A25616" s="8" t="str">
        <f t="shared" si="401"/>
        <v/>
      </c>
    </row>
    <row r="25617" spans="1:1" ht="13.2" x14ac:dyDescent="0.2">
      <c r="A25617" s="8" t="str">
        <f t="shared" si="401"/>
        <v/>
      </c>
    </row>
    <row r="25618" spans="1:1" ht="13.2" x14ac:dyDescent="0.2">
      <c r="A25618" s="8" t="str">
        <f t="shared" si="401"/>
        <v/>
      </c>
    </row>
    <row r="25619" spans="1:1" ht="13.2" x14ac:dyDescent="0.2">
      <c r="A25619" s="8" t="str">
        <f t="shared" si="401"/>
        <v/>
      </c>
    </row>
    <row r="25620" spans="1:1" ht="13.2" x14ac:dyDescent="0.2">
      <c r="A25620" s="8" t="str">
        <f t="shared" si="401"/>
        <v/>
      </c>
    </row>
    <row r="25621" spans="1:1" ht="13.2" x14ac:dyDescent="0.2">
      <c r="A25621" s="8" t="str">
        <f t="shared" si="401"/>
        <v/>
      </c>
    </row>
    <row r="25622" spans="1:1" ht="13.2" x14ac:dyDescent="0.2">
      <c r="A25622" s="8" t="str">
        <f t="shared" si="401"/>
        <v/>
      </c>
    </row>
    <row r="25623" spans="1:1" ht="13.2" x14ac:dyDescent="0.2">
      <c r="A25623" s="8" t="str">
        <f t="shared" si="401"/>
        <v/>
      </c>
    </row>
    <row r="25624" spans="1:1" ht="13.2" x14ac:dyDescent="0.2">
      <c r="A25624" s="8" t="str">
        <f t="shared" si="401"/>
        <v/>
      </c>
    </row>
    <row r="25625" spans="1:1" ht="13.2" x14ac:dyDescent="0.2">
      <c r="A25625" s="8" t="str">
        <f t="shared" si="401"/>
        <v/>
      </c>
    </row>
    <row r="25626" spans="1:1" ht="13.2" x14ac:dyDescent="0.2">
      <c r="A25626" s="8" t="str">
        <f t="shared" si="401"/>
        <v/>
      </c>
    </row>
    <row r="25627" spans="1:1" ht="13.2" x14ac:dyDescent="0.2">
      <c r="A25627" s="8" t="str">
        <f t="shared" si="401"/>
        <v/>
      </c>
    </row>
    <row r="25628" spans="1:1" ht="13.2" x14ac:dyDescent="0.2">
      <c r="A25628" s="8" t="str">
        <f t="shared" si="401"/>
        <v/>
      </c>
    </row>
    <row r="25629" spans="1:1" ht="13.2" x14ac:dyDescent="0.2">
      <c r="A25629" s="8" t="str">
        <f t="shared" si="401"/>
        <v/>
      </c>
    </row>
    <row r="25630" spans="1:1" ht="13.2" x14ac:dyDescent="0.2">
      <c r="A25630" s="8" t="str">
        <f t="shared" si="401"/>
        <v/>
      </c>
    </row>
    <row r="25631" spans="1:1" ht="13.2" x14ac:dyDescent="0.2">
      <c r="A25631" s="8" t="str">
        <f t="shared" si="401"/>
        <v/>
      </c>
    </row>
    <row r="25632" spans="1:1" ht="13.2" x14ac:dyDescent="0.2">
      <c r="A25632" s="8" t="str">
        <f t="shared" si="401"/>
        <v/>
      </c>
    </row>
    <row r="25633" spans="1:1" ht="13.2" x14ac:dyDescent="0.2">
      <c r="A25633" s="8" t="str">
        <f t="shared" si="401"/>
        <v/>
      </c>
    </row>
    <row r="25634" spans="1:1" ht="13.2" x14ac:dyDescent="0.2">
      <c r="A25634" s="8" t="str">
        <f t="shared" si="401"/>
        <v/>
      </c>
    </row>
    <row r="25635" spans="1:1" ht="13.2" x14ac:dyDescent="0.2">
      <c r="A25635" s="8" t="str">
        <f t="shared" si="401"/>
        <v/>
      </c>
    </row>
    <row r="25636" spans="1:1" ht="13.2" x14ac:dyDescent="0.2">
      <c r="A25636" s="8" t="str">
        <f t="shared" si="401"/>
        <v/>
      </c>
    </row>
    <row r="25637" spans="1:1" ht="13.2" x14ac:dyDescent="0.2">
      <c r="A25637" s="8" t="str">
        <f t="shared" si="401"/>
        <v/>
      </c>
    </row>
    <row r="25638" spans="1:1" ht="13.2" x14ac:dyDescent="0.2">
      <c r="A25638" s="8" t="str">
        <f t="shared" si="401"/>
        <v/>
      </c>
    </row>
    <row r="25639" spans="1:1" ht="13.2" x14ac:dyDescent="0.2">
      <c r="A25639" s="8" t="str">
        <f t="shared" si="401"/>
        <v/>
      </c>
    </row>
    <row r="25640" spans="1:1" ht="13.2" x14ac:dyDescent="0.2">
      <c r="A25640" s="8" t="str">
        <f t="shared" si="401"/>
        <v/>
      </c>
    </row>
    <row r="25641" spans="1:1" ht="13.2" x14ac:dyDescent="0.2">
      <c r="A25641" s="8" t="str">
        <f t="shared" si="401"/>
        <v/>
      </c>
    </row>
    <row r="25642" spans="1:1" ht="13.2" x14ac:dyDescent="0.2">
      <c r="A25642" s="8" t="str">
        <f t="shared" si="401"/>
        <v/>
      </c>
    </row>
    <row r="25643" spans="1:1" ht="13.2" x14ac:dyDescent="0.2">
      <c r="A25643" s="8" t="str">
        <f t="shared" si="401"/>
        <v/>
      </c>
    </row>
    <row r="25644" spans="1:1" ht="13.2" x14ac:dyDescent="0.2">
      <c r="A25644" s="8" t="str">
        <f t="shared" si="401"/>
        <v/>
      </c>
    </row>
    <row r="25645" spans="1:1" ht="13.2" x14ac:dyDescent="0.2">
      <c r="A25645" s="8" t="str">
        <f t="shared" si="401"/>
        <v/>
      </c>
    </row>
    <row r="25646" spans="1:1" ht="13.2" x14ac:dyDescent="0.2">
      <c r="A25646" s="8" t="str">
        <f t="shared" si="401"/>
        <v/>
      </c>
    </row>
    <row r="25647" spans="1:1" ht="13.2" x14ac:dyDescent="0.2">
      <c r="A25647" s="8" t="str">
        <f t="shared" si="401"/>
        <v/>
      </c>
    </row>
    <row r="25648" spans="1:1" ht="13.2" x14ac:dyDescent="0.2">
      <c r="A25648" s="8" t="str">
        <f t="shared" si="401"/>
        <v/>
      </c>
    </row>
    <row r="25649" spans="1:1" ht="13.2" x14ac:dyDescent="0.2">
      <c r="A25649" s="8" t="str">
        <f t="shared" si="401"/>
        <v/>
      </c>
    </row>
    <row r="25650" spans="1:1" ht="13.2" x14ac:dyDescent="0.2">
      <c r="A25650" s="8" t="str">
        <f t="shared" si="401"/>
        <v/>
      </c>
    </row>
    <row r="25651" spans="1:1" ht="13.2" x14ac:dyDescent="0.2">
      <c r="A25651" s="8" t="str">
        <f t="shared" si="401"/>
        <v/>
      </c>
    </row>
    <row r="25652" spans="1:1" ht="13.2" x14ac:dyDescent="0.2">
      <c r="A25652" s="8" t="str">
        <f t="shared" si="401"/>
        <v/>
      </c>
    </row>
    <row r="25653" spans="1:1" ht="13.2" x14ac:dyDescent="0.2">
      <c r="A25653" s="8" t="str">
        <f t="shared" si="401"/>
        <v/>
      </c>
    </row>
    <row r="25654" spans="1:1" ht="13.2" x14ac:dyDescent="0.2">
      <c r="A25654" s="8" t="str">
        <f t="shared" si="401"/>
        <v/>
      </c>
    </row>
    <row r="25655" spans="1:1" ht="13.2" x14ac:dyDescent="0.2">
      <c r="A25655" s="8" t="str">
        <f t="shared" si="401"/>
        <v/>
      </c>
    </row>
    <row r="25656" spans="1:1" ht="13.2" x14ac:dyDescent="0.2">
      <c r="A25656" s="8" t="str">
        <f t="shared" si="401"/>
        <v/>
      </c>
    </row>
    <row r="25657" spans="1:1" ht="13.2" x14ac:dyDescent="0.2">
      <c r="A25657" s="8" t="str">
        <f t="shared" si="401"/>
        <v/>
      </c>
    </row>
    <row r="25658" spans="1:1" ht="13.2" x14ac:dyDescent="0.2">
      <c r="A25658" s="8" t="str">
        <f t="shared" si="401"/>
        <v/>
      </c>
    </row>
    <row r="25659" spans="1:1" ht="13.2" x14ac:dyDescent="0.2">
      <c r="A25659" s="8" t="str">
        <f t="shared" si="401"/>
        <v/>
      </c>
    </row>
    <row r="25660" spans="1:1" ht="13.2" x14ac:dyDescent="0.2">
      <c r="A25660" s="8" t="str">
        <f t="shared" si="401"/>
        <v/>
      </c>
    </row>
    <row r="25661" spans="1:1" ht="13.2" x14ac:dyDescent="0.2">
      <c r="A25661" s="8" t="str">
        <f t="shared" si="401"/>
        <v/>
      </c>
    </row>
    <row r="25662" spans="1:1" ht="13.2" x14ac:dyDescent="0.2">
      <c r="A25662" s="8" t="str">
        <f t="shared" si="401"/>
        <v/>
      </c>
    </row>
    <row r="25663" spans="1:1" ht="13.2" x14ac:dyDescent="0.2">
      <c r="A25663" s="8" t="str">
        <f t="shared" si="401"/>
        <v/>
      </c>
    </row>
    <row r="25664" spans="1:1" ht="13.2" x14ac:dyDescent="0.2">
      <c r="A25664" s="8" t="str">
        <f t="shared" si="401"/>
        <v/>
      </c>
    </row>
    <row r="25665" spans="1:1" ht="13.2" x14ac:dyDescent="0.2">
      <c r="A25665" s="8" t="str">
        <f t="shared" si="401"/>
        <v/>
      </c>
    </row>
    <row r="25666" spans="1:1" ht="13.2" x14ac:dyDescent="0.2">
      <c r="A25666" s="8" t="str">
        <f t="shared" si="401"/>
        <v/>
      </c>
    </row>
    <row r="25667" spans="1:1" ht="13.2" x14ac:dyDescent="0.2">
      <c r="A25667" s="8" t="str">
        <f t="shared" si="401"/>
        <v/>
      </c>
    </row>
    <row r="25668" spans="1:1" ht="13.2" x14ac:dyDescent="0.2">
      <c r="A25668" s="8" t="str">
        <f t="shared" si="401"/>
        <v/>
      </c>
    </row>
    <row r="25669" spans="1:1" ht="13.2" x14ac:dyDescent="0.2">
      <c r="A25669" s="8" t="str">
        <f t="shared" si="401"/>
        <v/>
      </c>
    </row>
    <row r="25670" spans="1:1" ht="13.2" x14ac:dyDescent="0.2">
      <c r="A25670" s="8" t="str">
        <f t="shared" si="401"/>
        <v/>
      </c>
    </row>
    <row r="25671" spans="1:1" ht="13.2" x14ac:dyDescent="0.2">
      <c r="A25671" s="8" t="str">
        <f t="shared" si="401"/>
        <v/>
      </c>
    </row>
    <row r="25672" spans="1:1" ht="13.2" x14ac:dyDescent="0.2">
      <c r="A25672" s="8" t="str">
        <f t="shared" ref="A25672:A25735" si="402">IF(J25672="","",ROW()-2)</f>
        <v/>
      </c>
    </row>
    <row r="25673" spans="1:1" ht="13.2" x14ac:dyDescent="0.2">
      <c r="A25673" s="8" t="str">
        <f t="shared" si="402"/>
        <v/>
      </c>
    </row>
    <row r="25674" spans="1:1" ht="13.2" x14ac:dyDescent="0.2">
      <c r="A25674" s="8" t="str">
        <f t="shared" si="402"/>
        <v/>
      </c>
    </row>
    <row r="25675" spans="1:1" ht="13.2" x14ac:dyDescent="0.2">
      <c r="A25675" s="8" t="str">
        <f t="shared" si="402"/>
        <v/>
      </c>
    </row>
    <row r="25676" spans="1:1" ht="13.2" x14ac:dyDescent="0.2">
      <c r="A25676" s="8" t="str">
        <f t="shared" si="402"/>
        <v/>
      </c>
    </row>
    <row r="25677" spans="1:1" ht="13.2" x14ac:dyDescent="0.2">
      <c r="A25677" s="8" t="str">
        <f t="shared" si="402"/>
        <v/>
      </c>
    </row>
    <row r="25678" spans="1:1" ht="13.2" x14ac:dyDescent="0.2">
      <c r="A25678" s="8" t="str">
        <f t="shared" si="402"/>
        <v/>
      </c>
    </row>
    <row r="25679" spans="1:1" ht="13.2" x14ac:dyDescent="0.2">
      <c r="A25679" s="8" t="str">
        <f t="shared" si="402"/>
        <v/>
      </c>
    </row>
    <row r="25680" spans="1:1" ht="13.2" x14ac:dyDescent="0.2">
      <c r="A25680" s="8" t="str">
        <f t="shared" si="402"/>
        <v/>
      </c>
    </row>
    <row r="25681" spans="1:1" ht="13.2" x14ac:dyDescent="0.2">
      <c r="A25681" s="8" t="str">
        <f t="shared" si="402"/>
        <v/>
      </c>
    </row>
    <row r="25682" spans="1:1" ht="13.2" x14ac:dyDescent="0.2">
      <c r="A25682" s="8" t="str">
        <f t="shared" si="402"/>
        <v/>
      </c>
    </row>
    <row r="25683" spans="1:1" ht="13.2" x14ac:dyDescent="0.2">
      <c r="A25683" s="8" t="str">
        <f t="shared" si="402"/>
        <v/>
      </c>
    </row>
    <row r="25684" spans="1:1" ht="13.2" x14ac:dyDescent="0.2">
      <c r="A25684" s="8" t="str">
        <f t="shared" si="402"/>
        <v/>
      </c>
    </row>
    <row r="25685" spans="1:1" ht="13.2" x14ac:dyDescent="0.2">
      <c r="A25685" s="8" t="str">
        <f t="shared" si="402"/>
        <v/>
      </c>
    </row>
    <row r="25686" spans="1:1" ht="13.2" x14ac:dyDescent="0.2">
      <c r="A25686" s="8" t="str">
        <f t="shared" si="402"/>
        <v/>
      </c>
    </row>
    <row r="25687" spans="1:1" ht="13.2" x14ac:dyDescent="0.2">
      <c r="A25687" s="8" t="str">
        <f t="shared" si="402"/>
        <v/>
      </c>
    </row>
    <row r="25688" spans="1:1" ht="13.2" x14ac:dyDescent="0.2">
      <c r="A25688" s="8" t="str">
        <f t="shared" si="402"/>
        <v/>
      </c>
    </row>
    <row r="25689" spans="1:1" ht="13.2" x14ac:dyDescent="0.2">
      <c r="A25689" s="8" t="str">
        <f t="shared" si="402"/>
        <v/>
      </c>
    </row>
    <row r="25690" spans="1:1" ht="13.2" x14ac:dyDescent="0.2">
      <c r="A25690" s="8" t="str">
        <f t="shared" si="402"/>
        <v/>
      </c>
    </row>
    <row r="25691" spans="1:1" ht="13.2" x14ac:dyDescent="0.2">
      <c r="A25691" s="8" t="str">
        <f t="shared" si="402"/>
        <v/>
      </c>
    </row>
    <row r="25692" spans="1:1" ht="13.2" x14ac:dyDescent="0.2">
      <c r="A25692" s="8" t="str">
        <f t="shared" si="402"/>
        <v/>
      </c>
    </row>
    <row r="25693" spans="1:1" ht="13.2" x14ac:dyDescent="0.2">
      <c r="A25693" s="8" t="str">
        <f t="shared" si="402"/>
        <v/>
      </c>
    </row>
    <row r="25694" spans="1:1" ht="13.2" x14ac:dyDescent="0.2">
      <c r="A25694" s="8" t="str">
        <f t="shared" si="402"/>
        <v/>
      </c>
    </row>
    <row r="25695" spans="1:1" ht="13.2" x14ac:dyDescent="0.2">
      <c r="A25695" s="8" t="str">
        <f t="shared" si="402"/>
        <v/>
      </c>
    </row>
    <row r="25696" spans="1:1" ht="13.2" x14ac:dyDescent="0.2">
      <c r="A25696" s="8" t="str">
        <f t="shared" si="402"/>
        <v/>
      </c>
    </row>
    <row r="25697" spans="1:1" ht="13.2" x14ac:dyDescent="0.2">
      <c r="A25697" s="8" t="str">
        <f t="shared" si="402"/>
        <v/>
      </c>
    </row>
    <row r="25698" spans="1:1" ht="13.2" x14ac:dyDescent="0.2">
      <c r="A25698" s="8" t="str">
        <f t="shared" si="402"/>
        <v/>
      </c>
    </row>
    <row r="25699" spans="1:1" ht="13.2" x14ac:dyDescent="0.2">
      <c r="A25699" s="8" t="str">
        <f t="shared" si="402"/>
        <v/>
      </c>
    </row>
    <row r="25700" spans="1:1" ht="13.2" x14ac:dyDescent="0.2">
      <c r="A25700" s="8" t="str">
        <f t="shared" si="402"/>
        <v/>
      </c>
    </row>
    <row r="25701" spans="1:1" ht="13.2" x14ac:dyDescent="0.2">
      <c r="A25701" s="8" t="str">
        <f t="shared" si="402"/>
        <v/>
      </c>
    </row>
    <row r="25702" spans="1:1" ht="13.2" x14ac:dyDescent="0.2">
      <c r="A25702" s="8" t="str">
        <f t="shared" si="402"/>
        <v/>
      </c>
    </row>
    <row r="25703" spans="1:1" ht="13.2" x14ac:dyDescent="0.2">
      <c r="A25703" s="8" t="str">
        <f t="shared" si="402"/>
        <v/>
      </c>
    </row>
    <row r="25704" spans="1:1" ht="13.2" x14ac:dyDescent="0.2">
      <c r="A25704" s="8" t="str">
        <f t="shared" si="402"/>
        <v/>
      </c>
    </row>
    <row r="25705" spans="1:1" ht="13.2" x14ac:dyDescent="0.2">
      <c r="A25705" s="8" t="str">
        <f t="shared" si="402"/>
        <v/>
      </c>
    </row>
    <row r="25706" spans="1:1" ht="13.2" x14ac:dyDescent="0.2">
      <c r="A25706" s="8" t="str">
        <f t="shared" si="402"/>
        <v/>
      </c>
    </row>
    <row r="25707" spans="1:1" ht="13.2" x14ac:dyDescent="0.2">
      <c r="A25707" s="8" t="str">
        <f t="shared" si="402"/>
        <v/>
      </c>
    </row>
    <row r="25708" spans="1:1" ht="13.2" x14ac:dyDescent="0.2">
      <c r="A25708" s="8" t="str">
        <f t="shared" si="402"/>
        <v/>
      </c>
    </row>
    <row r="25709" spans="1:1" ht="13.2" x14ac:dyDescent="0.2">
      <c r="A25709" s="8" t="str">
        <f t="shared" si="402"/>
        <v/>
      </c>
    </row>
    <row r="25710" spans="1:1" ht="13.2" x14ac:dyDescent="0.2">
      <c r="A25710" s="8" t="str">
        <f t="shared" si="402"/>
        <v/>
      </c>
    </row>
    <row r="25711" spans="1:1" ht="13.2" x14ac:dyDescent="0.2">
      <c r="A25711" s="8" t="str">
        <f t="shared" si="402"/>
        <v/>
      </c>
    </row>
    <row r="25712" spans="1:1" ht="13.2" x14ac:dyDescent="0.2">
      <c r="A25712" s="8" t="str">
        <f t="shared" si="402"/>
        <v/>
      </c>
    </row>
    <row r="25713" spans="1:1" ht="13.2" x14ac:dyDescent="0.2">
      <c r="A25713" s="8" t="str">
        <f t="shared" si="402"/>
        <v/>
      </c>
    </row>
    <row r="25714" spans="1:1" ht="13.2" x14ac:dyDescent="0.2">
      <c r="A25714" s="8" t="str">
        <f t="shared" si="402"/>
        <v/>
      </c>
    </row>
    <row r="25715" spans="1:1" ht="13.2" x14ac:dyDescent="0.2">
      <c r="A25715" s="8" t="str">
        <f t="shared" si="402"/>
        <v/>
      </c>
    </row>
    <row r="25716" spans="1:1" ht="13.2" x14ac:dyDescent="0.2">
      <c r="A25716" s="8" t="str">
        <f t="shared" si="402"/>
        <v/>
      </c>
    </row>
    <row r="25717" spans="1:1" ht="13.2" x14ac:dyDescent="0.2">
      <c r="A25717" s="8" t="str">
        <f t="shared" si="402"/>
        <v/>
      </c>
    </row>
    <row r="25718" spans="1:1" ht="13.2" x14ac:dyDescent="0.2">
      <c r="A25718" s="8" t="str">
        <f t="shared" si="402"/>
        <v/>
      </c>
    </row>
    <row r="25719" spans="1:1" ht="13.2" x14ac:dyDescent="0.2">
      <c r="A25719" s="8" t="str">
        <f t="shared" si="402"/>
        <v/>
      </c>
    </row>
    <row r="25720" spans="1:1" ht="13.2" x14ac:dyDescent="0.2">
      <c r="A25720" s="8" t="str">
        <f t="shared" si="402"/>
        <v/>
      </c>
    </row>
    <row r="25721" spans="1:1" ht="13.2" x14ac:dyDescent="0.2">
      <c r="A25721" s="8" t="str">
        <f t="shared" si="402"/>
        <v/>
      </c>
    </row>
    <row r="25722" spans="1:1" ht="13.2" x14ac:dyDescent="0.2">
      <c r="A25722" s="8" t="str">
        <f t="shared" si="402"/>
        <v/>
      </c>
    </row>
    <row r="25723" spans="1:1" ht="13.2" x14ac:dyDescent="0.2">
      <c r="A25723" s="8" t="str">
        <f t="shared" si="402"/>
        <v/>
      </c>
    </row>
    <row r="25724" spans="1:1" ht="13.2" x14ac:dyDescent="0.2">
      <c r="A25724" s="8" t="str">
        <f t="shared" si="402"/>
        <v/>
      </c>
    </row>
    <row r="25725" spans="1:1" ht="13.2" x14ac:dyDescent="0.2">
      <c r="A25725" s="8" t="str">
        <f t="shared" si="402"/>
        <v/>
      </c>
    </row>
    <row r="25726" spans="1:1" ht="13.2" x14ac:dyDescent="0.2">
      <c r="A25726" s="8" t="str">
        <f t="shared" si="402"/>
        <v/>
      </c>
    </row>
    <row r="25727" spans="1:1" ht="13.2" x14ac:dyDescent="0.2">
      <c r="A25727" s="8" t="str">
        <f t="shared" si="402"/>
        <v/>
      </c>
    </row>
    <row r="25728" spans="1:1" ht="13.2" x14ac:dyDescent="0.2">
      <c r="A25728" s="8" t="str">
        <f t="shared" si="402"/>
        <v/>
      </c>
    </row>
    <row r="25729" spans="1:1" ht="13.2" x14ac:dyDescent="0.2">
      <c r="A25729" s="8" t="str">
        <f t="shared" si="402"/>
        <v/>
      </c>
    </row>
    <row r="25730" spans="1:1" ht="13.2" x14ac:dyDescent="0.2">
      <c r="A25730" s="8" t="str">
        <f t="shared" si="402"/>
        <v/>
      </c>
    </row>
    <row r="25731" spans="1:1" ht="13.2" x14ac:dyDescent="0.2">
      <c r="A25731" s="8" t="str">
        <f t="shared" si="402"/>
        <v/>
      </c>
    </row>
    <row r="25732" spans="1:1" ht="13.2" x14ac:dyDescent="0.2">
      <c r="A25732" s="8" t="str">
        <f t="shared" si="402"/>
        <v/>
      </c>
    </row>
    <row r="25733" spans="1:1" ht="13.2" x14ac:dyDescent="0.2">
      <c r="A25733" s="8" t="str">
        <f t="shared" si="402"/>
        <v/>
      </c>
    </row>
    <row r="25734" spans="1:1" ht="13.2" x14ac:dyDescent="0.2">
      <c r="A25734" s="8" t="str">
        <f t="shared" si="402"/>
        <v/>
      </c>
    </row>
    <row r="25735" spans="1:1" ht="13.2" x14ac:dyDescent="0.2">
      <c r="A25735" s="8" t="str">
        <f t="shared" si="402"/>
        <v/>
      </c>
    </row>
    <row r="25736" spans="1:1" ht="13.2" x14ac:dyDescent="0.2">
      <c r="A25736" s="8" t="str">
        <f t="shared" ref="A25736:A25799" si="403">IF(J25736="","",ROW()-2)</f>
        <v/>
      </c>
    </row>
    <row r="25737" spans="1:1" ht="13.2" x14ac:dyDescent="0.2">
      <c r="A25737" s="8" t="str">
        <f t="shared" si="403"/>
        <v/>
      </c>
    </row>
    <row r="25738" spans="1:1" ht="13.2" x14ac:dyDescent="0.2">
      <c r="A25738" s="8" t="str">
        <f t="shared" si="403"/>
        <v/>
      </c>
    </row>
    <row r="25739" spans="1:1" ht="13.2" x14ac:dyDescent="0.2">
      <c r="A25739" s="8" t="str">
        <f t="shared" si="403"/>
        <v/>
      </c>
    </row>
    <row r="25740" spans="1:1" ht="13.2" x14ac:dyDescent="0.2">
      <c r="A25740" s="8" t="str">
        <f t="shared" si="403"/>
        <v/>
      </c>
    </row>
    <row r="25741" spans="1:1" ht="13.2" x14ac:dyDescent="0.2">
      <c r="A25741" s="8" t="str">
        <f t="shared" si="403"/>
        <v/>
      </c>
    </row>
    <row r="25742" spans="1:1" ht="13.2" x14ac:dyDescent="0.2">
      <c r="A25742" s="8" t="str">
        <f t="shared" si="403"/>
        <v/>
      </c>
    </row>
    <row r="25743" spans="1:1" ht="13.2" x14ac:dyDescent="0.2">
      <c r="A25743" s="8" t="str">
        <f t="shared" si="403"/>
        <v/>
      </c>
    </row>
    <row r="25744" spans="1:1" ht="13.2" x14ac:dyDescent="0.2">
      <c r="A25744" s="8" t="str">
        <f t="shared" si="403"/>
        <v/>
      </c>
    </row>
    <row r="25745" spans="1:1" ht="13.2" x14ac:dyDescent="0.2">
      <c r="A25745" s="8" t="str">
        <f t="shared" si="403"/>
        <v/>
      </c>
    </row>
    <row r="25746" spans="1:1" ht="13.2" x14ac:dyDescent="0.2">
      <c r="A25746" s="8" t="str">
        <f t="shared" si="403"/>
        <v/>
      </c>
    </row>
    <row r="25747" spans="1:1" ht="13.2" x14ac:dyDescent="0.2">
      <c r="A25747" s="8" t="str">
        <f t="shared" si="403"/>
        <v/>
      </c>
    </row>
    <row r="25748" spans="1:1" ht="13.2" x14ac:dyDescent="0.2">
      <c r="A25748" s="8" t="str">
        <f t="shared" si="403"/>
        <v/>
      </c>
    </row>
    <row r="25749" spans="1:1" ht="13.2" x14ac:dyDescent="0.2">
      <c r="A25749" s="8" t="str">
        <f t="shared" si="403"/>
        <v/>
      </c>
    </row>
    <row r="25750" spans="1:1" ht="13.2" x14ac:dyDescent="0.2">
      <c r="A25750" s="8" t="str">
        <f t="shared" si="403"/>
        <v/>
      </c>
    </row>
    <row r="25751" spans="1:1" ht="13.2" x14ac:dyDescent="0.2">
      <c r="A25751" s="8" t="str">
        <f t="shared" si="403"/>
        <v/>
      </c>
    </row>
    <row r="25752" spans="1:1" ht="13.2" x14ac:dyDescent="0.2">
      <c r="A25752" s="8" t="str">
        <f t="shared" si="403"/>
        <v/>
      </c>
    </row>
    <row r="25753" spans="1:1" ht="13.2" x14ac:dyDescent="0.2">
      <c r="A25753" s="8" t="str">
        <f t="shared" si="403"/>
        <v/>
      </c>
    </row>
    <row r="25754" spans="1:1" ht="13.2" x14ac:dyDescent="0.2">
      <c r="A25754" s="8" t="str">
        <f t="shared" si="403"/>
        <v/>
      </c>
    </row>
    <row r="25755" spans="1:1" ht="13.2" x14ac:dyDescent="0.2">
      <c r="A25755" s="8" t="str">
        <f t="shared" si="403"/>
        <v/>
      </c>
    </row>
    <row r="25756" spans="1:1" ht="13.2" x14ac:dyDescent="0.2">
      <c r="A25756" s="8" t="str">
        <f t="shared" si="403"/>
        <v/>
      </c>
    </row>
    <row r="25757" spans="1:1" ht="13.2" x14ac:dyDescent="0.2">
      <c r="A25757" s="8" t="str">
        <f t="shared" si="403"/>
        <v/>
      </c>
    </row>
    <row r="25758" spans="1:1" ht="13.2" x14ac:dyDescent="0.2">
      <c r="A25758" s="8" t="str">
        <f t="shared" si="403"/>
        <v/>
      </c>
    </row>
    <row r="25759" spans="1:1" ht="13.2" x14ac:dyDescent="0.2">
      <c r="A25759" s="8" t="str">
        <f t="shared" si="403"/>
        <v/>
      </c>
    </row>
    <row r="25760" spans="1:1" ht="13.2" x14ac:dyDescent="0.2">
      <c r="A25760" s="8" t="str">
        <f t="shared" si="403"/>
        <v/>
      </c>
    </row>
    <row r="25761" spans="1:1" ht="13.2" x14ac:dyDescent="0.2">
      <c r="A25761" s="8" t="str">
        <f t="shared" si="403"/>
        <v/>
      </c>
    </row>
    <row r="25762" spans="1:1" ht="13.2" x14ac:dyDescent="0.2">
      <c r="A25762" s="8" t="str">
        <f t="shared" si="403"/>
        <v/>
      </c>
    </row>
    <row r="25763" spans="1:1" ht="13.2" x14ac:dyDescent="0.2">
      <c r="A25763" s="8" t="str">
        <f t="shared" si="403"/>
        <v/>
      </c>
    </row>
    <row r="25764" spans="1:1" ht="13.2" x14ac:dyDescent="0.2">
      <c r="A25764" s="8" t="str">
        <f t="shared" si="403"/>
        <v/>
      </c>
    </row>
    <row r="25765" spans="1:1" ht="13.2" x14ac:dyDescent="0.2">
      <c r="A25765" s="8" t="str">
        <f t="shared" si="403"/>
        <v/>
      </c>
    </row>
    <row r="25766" spans="1:1" ht="13.2" x14ac:dyDescent="0.2">
      <c r="A25766" s="8" t="str">
        <f t="shared" si="403"/>
        <v/>
      </c>
    </row>
    <row r="25767" spans="1:1" ht="13.2" x14ac:dyDescent="0.2">
      <c r="A25767" s="8" t="str">
        <f t="shared" si="403"/>
        <v/>
      </c>
    </row>
    <row r="25768" spans="1:1" ht="13.2" x14ac:dyDescent="0.2">
      <c r="A25768" s="8" t="str">
        <f t="shared" si="403"/>
        <v/>
      </c>
    </row>
    <row r="25769" spans="1:1" ht="13.2" x14ac:dyDescent="0.2">
      <c r="A25769" s="8" t="str">
        <f t="shared" si="403"/>
        <v/>
      </c>
    </row>
    <row r="25770" spans="1:1" ht="13.2" x14ac:dyDescent="0.2">
      <c r="A25770" s="8" t="str">
        <f t="shared" si="403"/>
        <v/>
      </c>
    </row>
    <row r="25771" spans="1:1" ht="13.2" x14ac:dyDescent="0.2">
      <c r="A25771" s="8" t="str">
        <f t="shared" si="403"/>
        <v/>
      </c>
    </row>
    <row r="25772" spans="1:1" ht="13.2" x14ac:dyDescent="0.2">
      <c r="A25772" s="8" t="str">
        <f t="shared" si="403"/>
        <v/>
      </c>
    </row>
    <row r="25773" spans="1:1" ht="13.2" x14ac:dyDescent="0.2">
      <c r="A25773" s="8" t="str">
        <f t="shared" si="403"/>
        <v/>
      </c>
    </row>
    <row r="25774" spans="1:1" ht="13.2" x14ac:dyDescent="0.2">
      <c r="A25774" s="8" t="str">
        <f t="shared" si="403"/>
        <v/>
      </c>
    </row>
    <row r="25775" spans="1:1" ht="13.2" x14ac:dyDescent="0.2">
      <c r="A25775" s="8" t="str">
        <f t="shared" si="403"/>
        <v/>
      </c>
    </row>
    <row r="25776" spans="1:1" ht="13.2" x14ac:dyDescent="0.2">
      <c r="A25776" s="8" t="str">
        <f t="shared" si="403"/>
        <v/>
      </c>
    </row>
    <row r="25777" spans="1:1" ht="13.2" x14ac:dyDescent="0.2">
      <c r="A25777" s="8" t="str">
        <f t="shared" si="403"/>
        <v/>
      </c>
    </row>
    <row r="25778" spans="1:1" ht="13.2" x14ac:dyDescent="0.2">
      <c r="A25778" s="8" t="str">
        <f t="shared" si="403"/>
        <v/>
      </c>
    </row>
    <row r="25779" spans="1:1" ht="13.2" x14ac:dyDescent="0.2">
      <c r="A25779" s="8" t="str">
        <f t="shared" si="403"/>
        <v/>
      </c>
    </row>
    <row r="25780" spans="1:1" ht="13.2" x14ac:dyDescent="0.2">
      <c r="A25780" s="8" t="str">
        <f t="shared" si="403"/>
        <v/>
      </c>
    </row>
    <row r="25781" spans="1:1" ht="13.2" x14ac:dyDescent="0.2">
      <c r="A25781" s="8" t="str">
        <f t="shared" si="403"/>
        <v/>
      </c>
    </row>
    <row r="25782" spans="1:1" ht="13.2" x14ac:dyDescent="0.2">
      <c r="A25782" s="8" t="str">
        <f t="shared" si="403"/>
        <v/>
      </c>
    </row>
    <row r="25783" spans="1:1" ht="13.2" x14ac:dyDescent="0.2">
      <c r="A25783" s="8" t="str">
        <f t="shared" si="403"/>
        <v/>
      </c>
    </row>
    <row r="25784" spans="1:1" ht="13.2" x14ac:dyDescent="0.2">
      <c r="A25784" s="8" t="str">
        <f t="shared" si="403"/>
        <v/>
      </c>
    </row>
    <row r="25785" spans="1:1" ht="13.2" x14ac:dyDescent="0.2">
      <c r="A25785" s="8" t="str">
        <f t="shared" si="403"/>
        <v/>
      </c>
    </row>
    <row r="25786" spans="1:1" ht="13.2" x14ac:dyDescent="0.2">
      <c r="A25786" s="8" t="str">
        <f t="shared" si="403"/>
        <v/>
      </c>
    </row>
    <row r="25787" spans="1:1" ht="13.2" x14ac:dyDescent="0.2">
      <c r="A25787" s="8" t="str">
        <f t="shared" si="403"/>
        <v/>
      </c>
    </row>
    <row r="25788" spans="1:1" ht="13.2" x14ac:dyDescent="0.2">
      <c r="A25788" s="8" t="str">
        <f t="shared" si="403"/>
        <v/>
      </c>
    </row>
    <row r="25789" spans="1:1" ht="13.2" x14ac:dyDescent="0.2">
      <c r="A25789" s="8" t="str">
        <f t="shared" si="403"/>
        <v/>
      </c>
    </row>
    <row r="25790" spans="1:1" ht="13.2" x14ac:dyDescent="0.2">
      <c r="A25790" s="8" t="str">
        <f t="shared" si="403"/>
        <v/>
      </c>
    </row>
    <row r="25791" spans="1:1" ht="13.2" x14ac:dyDescent="0.2">
      <c r="A25791" s="8" t="str">
        <f t="shared" si="403"/>
        <v/>
      </c>
    </row>
    <row r="25792" spans="1:1" ht="13.2" x14ac:dyDescent="0.2">
      <c r="A25792" s="8" t="str">
        <f t="shared" si="403"/>
        <v/>
      </c>
    </row>
    <row r="25793" spans="1:1" ht="13.2" x14ac:dyDescent="0.2">
      <c r="A25793" s="8" t="str">
        <f t="shared" si="403"/>
        <v/>
      </c>
    </row>
    <row r="25794" spans="1:1" ht="13.2" x14ac:dyDescent="0.2">
      <c r="A25794" s="8" t="str">
        <f t="shared" si="403"/>
        <v/>
      </c>
    </row>
    <row r="25795" spans="1:1" ht="13.2" x14ac:dyDescent="0.2">
      <c r="A25795" s="8" t="str">
        <f t="shared" si="403"/>
        <v/>
      </c>
    </row>
    <row r="25796" spans="1:1" ht="13.2" x14ac:dyDescent="0.2">
      <c r="A25796" s="8" t="str">
        <f t="shared" si="403"/>
        <v/>
      </c>
    </row>
    <row r="25797" spans="1:1" ht="13.2" x14ac:dyDescent="0.2">
      <c r="A25797" s="8" t="str">
        <f t="shared" si="403"/>
        <v/>
      </c>
    </row>
    <row r="25798" spans="1:1" ht="13.2" x14ac:dyDescent="0.2">
      <c r="A25798" s="8" t="str">
        <f t="shared" si="403"/>
        <v/>
      </c>
    </row>
    <row r="25799" spans="1:1" ht="13.2" x14ac:dyDescent="0.2">
      <c r="A25799" s="8" t="str">
        <f t="shared" si="403"/>
        <v/>
      </c>
    </row>
    <row r="25800" spans="1:1" ht="13.2" x14ac:dyDescent="0.2">
      <c r="A25800" s="8" t="str">
        <f t="shared" ref="A25800:A25863" si="404">IF(J25800="","",ROW()-2)</f>
        <v/>
      </c>
    </row>
    <row r="25801" spans="1:1" ht="13.2" x14ac:dyDescent="0.2">
      <c r="A25801" s="8" t="str">
        <f t="shared" si="404"/>
        <v/>
      </c>
    </row>
    <row r="25802" spans="1:1" ht="13.2" x14ac:dyDescent="0.2">
      <c r="A25802" s="8" t="str">
        <f t="shared" si="404"/>
        <v/>
      </c>
    </row>
    <row r="25803" spans="1:1" ht="13.2" x14ac:dyDescent="0.2">
      <c r="A25803" s="8" t="str">
        <f t="shared" si="404"/>
        <v/>
      </c>
    </row>
    <row r="25804" spans="1:1" ht="13.2" x14ac:dyDescent="0.2">
      <c r="A25804" s="8" t="str">
        <f t="shared" si="404"/>
        <v/>
      </c>
    </row>
    <row r="25805" spans="1:1" ht="13.2" x14ac:dyDescent="0.2">
      <c r="A25805" s="8" t="str">
        <f t="shared" si="404"/>
        <v/>
      </c>
    </row>
    <row r="25806" spans="1:1" ht="13.2" x14ac:dyDescent="0.2">
      <c r="A25806" s="8" t="str">
        <f t="shared" si="404"/>
        <v/>
      </c>
    </row>
    <row r="25807" spans="1:1" ht="13.2" x14ac:dyDescent="0.2">
      <c r="A25807" s="8" t="str">
        <f t="shared" si="404"/>
        <v/>
      </c>
    </row>
    <row r="25808" spans="1:1" ht="13.2" x14ac:dyDescent="0.2">
      <c r="A25808" s="8" t="str">
        <f t="shared" si="404"/>
        <v/>
      </c>
    </row>
    <row r="25809" spans="1:1" ht="13.2" x14ac:dyDescent="0.2">
      <c r="A25809" s="8" t="str">
        <f t="shared" si="404"/>
        <v/>
      </c>
    </row>
    <row r="25810" spans="1:1" ht="13.2" x14ac:dyDescent="0.2">
      <c r="A25810" s="8" t="str">
        <f t="shared" si="404"/>
        <v/>
      </c>
    </row>
    <row r="25811" spans="1:1" ht="13.2" x14ac:dyDescent="0.2">
      <c r="A25811" s="8" t="str">
        <f t="shared" si="404"/>
        <v/>
      </c>
    </row>
    <row r="25812" spans="1:1" ht="13.2" x14ac:dyDescent="0.2">
      <c r="A25812" s="8" t="str">
        <f t="shared" si="404"/>
        <v/>
      </c>
    </row>
    <row r="25813" spans="1:1" ht="13.2" x14ac:dyDescent="0.2">
      <c r="A25813" s="8" t="str">
        <f t="shared" si="404"/>
        <v/>
      </c>
    </row>
    <row r="25814" spans="1:1" ht="13.2" x14ac:dyDescent="0.2">
      <c r="A25814" s="8" t="str">
        <f t="shared" si="404"/>
        <v/>
      </c>
    </row>
    <row r="25815" spans="1:1" ht="13.2" x14ac:dyDescent="0.2">
      <c r="A25815" s="8" t="str">
        <f t="shared" si="404"/>
        <v/>
      </c>
    </row>
    <row r="25816" spans="1:1" ht="13.2" x14ac:dyDescent="0.2">
      <c r="A25816" s="8" t="str">
        <f t="shared" si="404"/>
        <v/>
      </c>
    </row>
    <row r="25817" spans="1:1" ht="13.2" x14ac:dyDescent="0.2">
      <c r="A25817" s="8" t="str">
        <f t="shared" si="404"/>
        <v/>
      </c>
    </row>
    <row r="25818" spans="1:1" ht="13.2" x14ac:dyDescent="0.2">
      <c r="A25818" s="8" t="str">
        <f t="shared" si="404"/>
        <v/>
      </c>
    </row>
    <row r="25819" spans="1:1" ht="13.2" x14ac:dyDescent="0.2">
      <c r="A25819" s="8" t="str">
        <f t="shared" si="404"/>
        <v/>
      </c>
    </row>
    <row r="25820" spans="1:1" ht="13.2" x14ac:dyDescent="0.2">
      <c r="A25820" s="8" t="str">
        <f t="shared" si="404"/>
        <v/>
      </c>
    </row>
    <row r="25821" spans="1:1" ht="13.2" x14ac:dyDescent="0.2">
      <c r="A25821" s="8" t="str">
        <f t="shared" si="404"/>
        <v/>
      </c>
    </row>
    <row r="25822" spans="1:1" ht="13.2" x14ac:dyDescent="0.2">
      <c r="A25822" s="8" t="str">
        <f t="shared" si="404"/>
        <v/>
      </c>
    </row>
    <row r="25823" spans="1:1" ht="13.2" x14ac:dyDescent="0.2">
      <c r="A25823" s="8" t="str">
        <f t="shared" si="404"/>
        <v/>
      </c>
    </row>
    <row r="25824" spans="1:1" ht="13.2" x14ac:dyDescent="0.2">
      <c r="A25824" s="8" t="str">
        <f t="shared" si="404"/>
        <v/>
      </c>
    </row>
    <row r="25825" spans="1:1" ht="13.2" x14ac:dyDescent="0.2">
      <c r="A25825" s="8" t="str">
        <f t="shared" si="404"/>
        <v/>
      </c>
    </row>
    <row r="25826" spans="1:1" ht="13.2" x14ac:dyDescent="0.2">
      <c r="A25826" s="8" t="str">
        <f t="shared" si="404"/>
        <v/>
      </c>
    </row>
    <row r="25827" spans="1:1" ht="13.2" x14ac:dyDescent="0.2">
      <c r="A25827" s="8" t="str">
        <f t="shared" si="404"/>
        <v/>
      </c>
    </row>
    <row r="25828" spans="1:1" ht="13.2" x14ac:dyDescent="0.2">
      <c r="A25828" s="8" t="str">
        <f t="shared" si="404"/>
        <v/>
      </c>
    </row>
    <row r="25829" spans="1:1" ht="13.2" x14ac:dyDescent="0.2">
      <c r="A25829" s="8" t="str">
        <f t="shared" si="404"/>
        <v/>
      </c>
    </row>
    <row r="25830" spans="1:1" ht="13.2" x14ac:dyDescent="0.2">
      <c r="A25830" s="8" t="str">
        <f t="shared" si="404"/>
        <v/>
      </c>
    </row>
    <row r="25831" spans="1:1" ht="13.2" x14ac:dyDescent="0.2">
      <c r="A25831" s="8" t="str">
        <f t="shared" si="404"/>
        <v/>
      </c>
    </row>
    <row r="25832" spans="1:1" ht="13.2" x14ac:dyDescent="0.2">
      <c r="A25832" s="8" t="str">
        <f t="shared" si="404"/>
        <v/>
      </c>
    </row>
    <row r="25833" spans="1:1" ht="13.2" x14ac:dyDescent="0.2">
      <c r="A25833" s="8" t="str">
        <f t="shared" si="404"/>
        <v/>
      </c>
    </row>
    <row r="25834" spans="1:1" ht="13.2" x14ac:dyDescent="0.2">
      <c r="A25834" s="8" t="str">
        <f t="shared" si="404"/>
        <v/>
      </c>
    </row>
    <row r="25835" spans="1:1" ht="13.2" x14ac:dyDescent="0.2">
      <c r="A25835" s="8" t="str">
        <f t="shared" si="404"/>
        <v/>
      </c>
    </row>
    <row r="25836" spans="1:1" ht="13.2" x14ac:dyDescent="0.2">
      <c r="A25836" s="8" t="str">
        <f t="shared" si="404"/>
        <v/>
      </c>
    </row>
    <row r="25837" spans="1:1" ht="13.2" x14ac:dyDescent="0.2">
      <c r="A25837" s="8" t="str">
        <f t="shared" si="404"/>
        <v/>
      </c>
    </row>
    <row r="25838" spans="1:1" ht="13.2" x14ac:dyDescent="0.2">
      <c r="A25838" s="8" t="str">
        <f t="shared" si="404"/>
        <v/>
      </c>
    </row>
    <row r="25839" spans="1:1" ht="13.2" x14ac:dyDescent="0.2">
      <c r="A25839" s="8" t="str">
        <f t="shared" si="404"/>
        <v/>
      </c>
    </row>
    <row r="25840" spans="1:1" ht="13.2" x14ac:dyDescent="0.2">
      <c r="A25840" s="8" t="str">
        <f t="shared" si="404"/>
        <v/>
      </c>
    </row>
    <row r="25841" spans="1:1" ht="13.2" x14ac:dyDescent="0.2">
      <c r="A25841" s="8" t="str">
        <f t="shared" si="404"/>
        <v/>
      </c>
    </row>
    <row r="25842" spans="1:1" ht="13.2" x14ac:dyDescent="0.2">
      <c r="A25842" s="8" t="str">
        <f t="shared" si="404"/>
        <v/>
      </c>
    </row>
    <row r="25843" spans="1:1" ht="13.2" x14ac:dyDescent="0.2">
      <c r="A25843" s="8" t="str">
        <f t="shared" si="404"/>
        <v/>
      </c>
    </row>
    <row r="25844" spans="1:1" ht="13.2" x14ac:dyDescent="0.2">
      <c r="A25844" s="8" t="str">
        <f t="shared" si="404"/>
        <v/>
      </c>
    </row>
    <row r="25845" spans="1:1" ht="13.2" x14ac:dyDescent="0.2">
      <c r="A25845" s="8" t="str">
        <f t="shared" si="404"/>
        <v/>
      </c>
    </row>
    <row r="25846" spans="1:1" ht="13.2" x14ac:dyDescent="0.2">
      <c r="A25846" s="8" t="str">
        <f t="shared" si="404"/>
        <v/>
      </c>
    </row>
    <row r="25847" spans="1:1" ht="13.2" x14ac:dyDescent="0.2">
      <c r="A25847" s="8" t="str">
        <f t="shared" si="404"/>
        <v/>
      </c>
    </row>
    <row r="25848" spans="1:1" ht="13.2" x14ac:dyDescent="0.2">
      <c r="A25848" s="8" t="str">
        <f t="shared" si="404"/>
        <v/>
      </c>
    </row>
    <row r="25849" spans="1:1" ht="13.2" x14ac:dyDescent="0.2">
      <c r="A25849" s="8" t="str">
        <f t="shared" si="404"/>
        <v/>
      </c>
    </row>
    <row r="25850" spans="1:1" ht="13.2" x14ac:dyDescent="0.2">
      <c r="A25850" s="8" t="str">
        <f t="shared" si="404"/>
        <v/>
      </c>
    </row>
    <row r="25851" spans="1:1" ht="13.2" x14ac:dyDescent="0.2">
      <c r="A25851" s="8" t="str">
        <f t="shared" si="404"/>
        <v/>
      </c>
    </row>
    <row r="25852" spans="1:1" ht="13.2" x14ac:dyDescent="0.2">
      <c r="A25852" s="8" t="str">
        <f t="shared" si="404"/>
        <v/>
      </c>
    </row>
    <row r="25853" spans="1:1" ht="13.2" x14ac:dyDescent="0.2">
      <c r="A25853" s="8" t="str">
        <f t="shared" si="404"/>
        <v/>
      </c>
    </row>
    <row r="25854" spans="1:1" ht="13.2" x14ac:dyDescent="0.2">
      <c r="A25854" s="8" t="str">
        <f t="shared" si="404"/>
        <v/>
      </c>
    </row>
    <row r="25855" spans="1:1" ht="13.2" x14ac:dyDescent="0.2">
      <c r="A25855" s="8" t="str">
        <f t="shared" si="404"/>
        <v/>
      </c>
    </row>
    <row r="25856" spans="1:1" ht="13.2" x14ac:dyDescent="0.2">
      <c r="A25856" s="8" t="str">
        <f t="shared" si="404"/>
        <v/>
      </c>
    </row>
    <row r="25857" spans="1:1" ht="13.2" x14ac:dyDescent="0.2">
      <c r="A25857" s="8" t="str">
        <f t="shared" si="404"/>
        <v/>
      </c>
    </row>
    <row r="25858" spans="1:1" ht="13.2" x14ac:dyDescent="0.2">
      <c r="A25858" s="8" t="str">
        <f t="shared" si="404"/>
        <v/>
      </c>
    </row>
    <row r="25859" spans="1:1" ht="13.2" x14ac:dyDescent="0.2">
      <c r="A25859" s="8" t="str">
        <f t="shared" si="404"/>
        <v/>
      </c>
    </row>
    <row r="25860" spans="1:1" ht="13.2" x14ac:dyDescent="0.2">
      <c r="A25860" s="8" t="str">
        <f t="shared" si="404"/>
        <v/>
      </c>
    </row>
    <row r="25861" spans="1:1" ht="13.2" x14ac:dyDescent="0.2">
      <c r="A25861" s="8" t="str">
        <f t="shared" si="404"/>
        <v/>
      </c>
    </row>
    <row r="25862" spans="1:1" ht="13.2" x14ac:dyDescent="0.2">
      <c r="A25862" s="8" t="str">
        <f t="shared" si="404"/>
        <v/>
      </c>
    </row>
    <row r="25863" spans="1:1" ht="13.2" x14ac:dyDescent="0.2">
      <c r="A25863" s="8" t="str">
        <f t="shared" si="404"/>
        <v/>
      </c>
    </row>
    <row r="25864" spans="1:1" ht="13.2" x14ac:dyDescent="0.2">
      <c r="A25864" s="8" t="str">
        <f t="shared" ref="A25864:A25927" si="405">IF(J25864="","",ROW()-2)</f>
        <v/>
      </c>
    </row>
    <row r="25865" spans="1:1" ht="13.2" x14ac:dyDescent="0.2">
      <c r="A25865" s="8" t="str">
        <f t="shared" si="405"/>
        <v/>
      </c>
    </row>
    <row r="25866" spans="1:1" ht="13.2" x14ac:dyDescent="0.2">
      <c r="A25866" s="8" t="str">
        <f t="shared" si="405"/>
        <v/>
      </c>
    </row>
    <row r="25867" spans="1:1" ht="13.2" x14ac:dyDescent="0.2">
      <c r="A25867" s="8" t="str">
        <f t="shared" si="405"/>
        <v/>
      </c>
    </row>
    <row r="25868" spans="1:1" ht="13.2" x14ac:dyDescent="0.2">
      <c r="A25868" s="8" t="str">
        <f t="shared" si="405"/>
        <v/>
      </c>
    </row>
    <row r="25869" spans="1:1" ht="13.2" x14ac:dyDescent="0.2">
      <c r="A25869" s="8" t="str">
        <f t="shared" si="405"/>
        <v/>
      </c>
    </row>
    <row r="25870" spans="1:1" ht="13.2" x14ac:dyDescent="0.2">
      <c r="A25870" s="8" t="str">
        <f t="shared" si="405"/>
        <v/>
      </c>
    </row>
    <row r="25871" spans="1:1" ht="13.2" x14ac:dyDescent="0.2">
      <c r="A25871" s="8" t="str">
        <f t="shared" si="405"/>
        <v/>
      </c>
    </row>
    <row r="25872" spans="1:1" ht="13.2" x14ac:dyDescent="0.2">
      <c r="A25872" s="8" t="str">
        <f t="shared" si="405"/>
        <v/>
      </c>
    </row>
    <row r="25873" spans="1:1" ht="13.2" x14ac:dyDescent="0.2">
      <c r="A25873" s="8" t="str">
        <f t="shared" si="405"/>
        <v/>
      </c>
    </row>
    <row r="25874" spans="1:1" ht="13.2" x14ac:dyDescent="0.2">
      <c r="A25874" s="8" t="str">
        <f t="shared" si="405"/>
        <v/>
      </c>
    </row>
    <row r="25875" spans="1:1" ht="13.2" x14ac:dyDescent="0.2">
      <c r="A25875" s="8" t="str">
        <f t="shared" si="405"/>
        <v/>
      </c>
    </row>
    <row r="25876" spans="1:1" ht="13.2" x14ac:dyDescent="0.2">
      <c r="A25876" s="8" t="str">
        <f t="shared" si="405"/>
        <v/>
      </c>
    </row>
    <row r="25877" spans="1:1" ht="13.2" x14ac:dyDescent="0.2">
      <c r="A25877" s="8" t="str">
        <f t="shared" si="405"/>
        <v/>
      </c>
    </row>
    <row r="25878" spans="1:1" ht="13.2" x14ac:dyDescent="0.2">
      <c r="A25878" s="8" t="str">
        <f t="shared" si="405"/>
        <v/>
      </c>
    </row>
    <row r="25879" spans="1:1" ht="13.2" x14ac:dyDescent="0.2">
      <c r="A25879" s="8" t="str">
        <f t="shared" si="405"/>
        <v/>
      </c>
    </row>
    <row r="25880" spans="1:1" ht="13.2" x14ac:dyDescent="0.2">
      <c r="A25880" s="8" t="str">
        <f t="shared" si="405"/>
        <v/>
      </c>
    </row>
    <row r="25881" spans="1:1" ht="13.2" x14ac:dyDescent="0.2">
      <c r="A25881" s="8" t="str">
        <f t="shared" si="405"/>
        <v/>
      </c>
    </row>
    <row r="25882" spans="1:1" ht="13.2" x14ac:dyDescent="0.2">
      <c r="A25882" s="8" t="str">
        <f t="shared" si="405"/>
        <v/>
      </c>
    </row>
    <row r="25883" spans="1:1" ht="13.2" x14ac:dyDescent="0.2">
      <c r="A25883" s="8" t="str">
        <f t="shared" si="405"/>
        <v/>
      </c>
    </row>
    <row r="25884" spans="1:1" ht="13.2" x14ac:dyDescent="0.2">
      <c r="A25884" s="8" t="str">
        <f t="shared" si="405"/>
        <v/>
      </c>
    </row>
    <row r="25885" spans="1:1" ht="13.2" x14ac:dyDescent="0.2">
      <c r="A25885" s="8" t="str">
        <f t="shared" si="405"/>
        <v/>
      </c>
    </row>
    <row r="25886" spans="1:1" ht="13.2" x14ac:dyDescent="0.2">
      <c r="A25886" s="8" t="str">
        <f t="shared" si="405"/>
        <v/>
      </c>
    </row>
    <row r="25887" spans="1:1" ht="13.2" x14ac:dyDescent="0.2">
      <c r="A25887" s="8" t="str">
        <f t="shared" si="405"/>
        <v/>
      </c>
    </row>
    <row r="25888" spans="1:1" ht="13.2" x14ac:dyDescent="0.2">
      <c r="A25888" s="8" t="str">
        <f t="shared" si="405"/>
        <v/>
      </c>
    </row>
    <row r="25889" spans="1:1" ht="13.2" x14ac:dyDescent="0.2">
      <c r="A25889" s="8" t="str">
        <f t="shared" si="405"/>
        <v/>
      </c>
    </row>
    <row r="25890" spans="1:1" ht="13.2" x14ac:dyDescent="0.2">
      <c r="A25890" s="8" t="str">
        <f t="shared" si="405"/>
        <v/>
      </c>
    </row>
    <row r="25891" spans="1:1" ht="13.2" x14ac:dyDescent="0.2">
      <c r="A25891" s="8" t="str">
        <f t="shared" si="405"/>
        <v/>
      </c>
    </row>
    <row r="25892" spans="1:1" ht="13.2" x14ac:dyDescent="0.2">
      <c r="A25892" s="8" t="str">
        <f t="shared" si="405"/>
        <v/>
      </c>
    </row>
    <row r="25893" spans="1:1" ht="13.2" x14ac:dyDescent="0.2">
      <c r="A25893" s="8" t="str">
        <f t="shared" si="405"/>
        <v/>
      </c>
    </row>
    <row r="25894" spans="1:1" ht="13.2" x14ac:dyDescent="0.2">
      <c r="A25894" s="8" t="str">
        <f t="shared" si="405"/>
        <v/>
      </c>
    </row>
    <row r="25895" spans="1:1" ht="13.2" x14ac:dyDescent="0.2">
      <c r="A25895" s="8" t="str">
        <f t="shared" si="405"/>
        <v/>
      </c>
    </row>
    <row r="25896" spans="1:1" ht="13.2" x14ac:dyDescent="0.2">
      <c r="A25896" s="8" t="str">
        <f t="shared" si="405"/>
        <v/>
      </c>
    </row>
    <row r="25897" spans="1:1" ht="13.2" x14ac:dyDescent="0.2">
      <c r="A25897" s="8" t="str">
        <f t="shared" si="405"/>
        <v/>
      </c>
    </row>
    <row r="25898" spans="1:1" ht="13.2" x14ac:dyDescent="0.2">
      <c r="A25898" s="8" t="str">
        <f t="shared" si="405"/>
        <v/>
      </c>
    </row>
    <row r="25899" spans="1:1" ht="13.2" x14ac:dyDescent="0.2">
      <c r="A25899" s="8" t="str">
        <f t="shared" si="405"/>
        <v/>
      </c>
    </row>
    <row r="25900" spans="1:1" ht="13.2" x14ac:dyDescent="0.2">
      <c r="A25900" s="8" t="str">
        <f t="shared" si="405"/>
        <v/>
      </c>
    </row>
    <row r="25901" spans="1:1" ht="13.2" x14ac:dyDescent="0.2">
      <c r="A25901" s="8" t="str">
        <f t="shared" si="405"/>
        <v/>
      </c>
    </row>
    <row r="25902" spans="1:1" ht="13.2" x14ac:dyDescent="0.2">
      <c r="A25902" s="8" t="str">
        <f t="shared" si="405"/>
        <v/>
      </c>
    </row>
    <row r="25903" spans="1:1" ht="13.2" x14ac:dyDescent="0.2">
      <c r="A25903" s="8" t="str">
        <f t="shared" si="405"/>
        <v/>
      </c>
    </row>
    <row r="25904" spans="1:1" ht="13.2" x14ac:dyDescent="0.2">
      <c r="A25904" s="8" t="str">
        <f t="shared" si="405"/>
        <v/>
      </c>
    </row>
    <row r="25905" spans="1:1" ht="13.2" x14ac:dyDescent="0.2">
      <c r="A25905" s="8" t="str">
        <f t="shared" si="405"/>
        <v/>
      </c>
    </row>
    <row r="25906" spans="1:1" ht="13.2" x14ac:dyDescent="0.2">
      <c r="A25906" s="8" t="str">
        <f t="shared" si="405"/>
        <v/>
      </c>
    </row>
    <row r="25907" spans="1:1" ht="13.2" x14ac:dyDescent="0.2">
      <c r="A25907" s="8" t="str">
        <f t="shared" si="405"/>
        <v/>
      </c>
    </row>
    <row r="25908" spans="1:1" ht="13.2" x14ac:dyDescent="0.2">
      <c r="A25908" s="8" t="str">
        <f t="shared" si="405"/>
        <v/>
      </c>
    </row>
    <row r="25909" spans="1:1" ht="13.2" x14ac:dyDescent="0.2">
      <c r="A25909" s="8" t="str">
        <f t="shared" si="405"/>
        <v/>
      </c>
    </row>
    <row r="25910" spans="1:1" ht="13.2" x14ac:dyDescent="0.2">
      <c r="A25910" s="8" t="str">
        <f t="shared" si="405"/>
        <v/>
      </c>
    </row>
    <row r="25911" spans="1:1" ht="13.2" x14ac:dyDescent="0.2">
      <c r="A25911" s="8" t="str">
        <f t="shared" si="405"/>
        <v/>
      </c>
    </row>
    <row r="25912" spans="1:1" ht="13.2" x14ac:dyDescent="0.2">
      <c r="A25912" s="8" t="str">
        <f t="shared" si="405"/>
        <v/>
      </c>
    </row>
    <row r="25913" spans="1:1" ht="13.2" x14ac:dyDescent="0.2">
      <c r="A25913" s="8" t="str">
        <f t="shared" si="405"/>
        <v/>
      </c>
    </row>
    <row r="25914" spans="1:1" ht="13.2" x14ac:dyDescent="0.2">
      <c r="A25914" s="8" t="str">
        <f t="shared" si="405"/>
        <v/>
      </c>
    </row>
    <row r="25915" spans="1:1" ht="13.2" x14ac:dyDescent="0.2">
      <c r="A25915" s="8" t="str">
        <f t="shared" si="405"/>
        <v/>
      </c>
    </row>
    <row r="25916" spans="1:1" ht="13.2" x14ac:dyDescent="0.2">
      <c r="A25916" s="8" t="str">
        <f t="shared" si="405"/>
        <v/>
      </c>
    </row>
    <row r="25917" spans="1:1" ht="13.2" x14ac:dyDescent="0.2">
      <c r="A25917" s="8" t="str">
        <f t="shared" si="405"/>
        <v/>
      </c>
    </row>
    <row r="25918" spans="1:1" ht="13.2" x14ac:dyDescent="0.2">
      <c r="A25918" s="8" t="str">
        <f t="shared" si="405"/>
        <v/>
      </c>
    </row>
    <row r="25919" spans="1:1" ht="13.2" x14ac:dyDescent="0.2">
      <c r="A25919" s="8" t="str">
        <f t="shared" si="405"/>
        <v/>
      </c>
    </row>
    <row r="25920" spans="1:1" ht="13.2" x14ac:dyDescent="0.2">
      <c r="A25920" s="8" t="str">
        <f t="shared" si="405"/>
        <v/>
      </c>
    </row>
    <row r="25921" spans="1:1" ht="13.2" x14ac:dyDescent="0.2">
      <c r="A25921" s="8" t="str">
        <f t="shared" si="405"/>
        <v/>
      </c>
    </row>
    <row r="25922" spans="1:1" ht="13.2" x14ac:dyDescent="0.2">
      <c r="A25922" s="8" t="str">
        <f t="shared" si="405"/>
        <v/>
      </c>
    </row>
    <row r="25923" spans="1:1" ht="13.2" x14ac:dyDescent="0.2">
      <c r="A25923" s="8" t="str">
        <f t="shared" si="405"/>
        <v/>
      </c>
    </row>
    <row r="25924" spans="1:1" ht="13.2" x14ac:dyDescent="0.2">
      <c r="A25924" s="8" t="str">
        <f t="shared" si="405"/>
        <v/>
      </c>
    </row>
    <row r="25925" spans="1:1" ht="13.2" x14ac:dyDescent="0.2">
      <c r="A25925" s="8" t="str">
        <f t="shared" si="405"/>
        <v/>
      </c>
    </row>
    <row r="25926" spans="1:1" ht="13.2" x14ac:dyDescent="0.2">
      <c r="A25926" s="8" t="str">
        <f t="shared" si="405"/>
        <v/>
      </c>
    </row>
    <row r="25927" spans="1:1" ht="13.2" x14ac:dyDescent="0.2">
      <c r="A25927" s="8" t="str">
        <f t="shared" si="405"/>
        <v/>
      </c>
    </row>
    <row r="25928" spans="1:1" ht="13.2" x14ac:dyDescent="0.2">
      <c r="A25928" s="8" t="str">
        <f t="shared" ref="A25928:A25991" si="406">IF(J25928="","",ROW()-2)</f>
        <v/>
      </c>
    </row>
    <row r="25929" spans="1:1" ht="13.2" x14ac:dyDescent="0.2">
      <c r="A25929" s="8" t="str">
        <f t="shared" si="406"/>
        <v/>
      </c>
    </row>
    <row r="25930" spans="1:1" ht="13.2" x14ac:dyDescent="0.2">
      <c r="A25930" s="8" t="str">
        <f t="shared" si="406"/>
        <v/>
      </c>
    </row>
    <row r="25931" spans="1:1" ht="13.2" x14ac:dyDescent="0.2">
      <c r="A25931" s="8" t="str">
        <f t="shared" si="406"/>
        <v/>
      </c>
    </row>
    <row r="25932" spans="1:1" ht="13.2" x14ac:dyDescent="0.2">
      <c r="A25932" s="8" t="str">
        <f t="shared" si="406"/>
        <v/>
      </c>
    </row>
    <row r="25933" spans="1:1" ht="13.2" x14ac:dyDescent="0.2">
      <c r="A25933" s="8" t="str">
        <f t="shared" si="406"/>
        <v/>
      </c>
    </row>
    <row r="25934" spans="1:1" ht="13.2" x14ac:dyDescent="0.2">
      <c r="A25934" s="8" t="str">
        <f t="shared" si="406"/>
        <v/>
      </c>
    </row>
    <row r="25935" spans="1:1" ht="13.2" x14ac:dyDescent="0.2">
      <c r="A25935" s="8" t="str">
        <f t="shared" si="406"/>
        <v/>
      </c>
    </row>
    <row r="25936" spans="1:1" ht="13.2" x14ac:dyDescent="0.2">
      <c r="A25936" s="8" t="str">
        <f t="shared" si="406"/>
        <v/>
      </c>
    </row>
    <row r="25937" spans="1:1" ht="13.2" x14ac:dyDescent="0.2">
      <c r="A25937" s="8" t="str">
        <f t="shared" si="406"/>
        <v/>
      </c>
    </row>
    <row r="25938" spans="1:1" ht="13.2" x14ac:dyDescent="0.2">
      <c r="A25938" s="8" t="str">
        <f t="shared" si="406"/>
        <v/>
      </c>
    </row>
    <row r="25939" spans="1:1" ht="13.2" x14ac:dyDescent="0.2">
      <c r="A25939" s="8" t="str">
        <f t="shared" si="406"/>
        <v/>
      </c>
    </row>
    <row r="25940" spans="1:1" ht="13.2" x14ac:dyDescent="0.2">
      <c r="A25940" s="8" t="str">
        <f t="shared" si="406"/>
        <v/>
      </c>
    </row>
    <row r="25941" spans="1:1" ht="13.2" x14ac:dyDescent="0.2">
      <c r="A25941" s="8" t="str">
        <f t="shared" si="406"/>
        <v/>
      </c>
    </row>
    <row r="25942" spans="1:1" ht="13.2" x14ac:dyDescent="0.2">
      <c r="A25942" s="8" t="str">
        <f t="shared" si="406"/>
        <v/>
      </c>
    </row>
    <row r="25943" spans="1:1" ht="13.2" x14ac:dyDescent="0.2">
      <c r="A25943" s="8" t="str">
        <f t="shared" si="406"/>
        <v/>
      </c>
    </row>
    <row r="25944" spans="1:1" ht="13.2" x14ac:dyDescent="0.2">
      <c r="A25944" s="8" t="str">
        <f t="shared" si="406"/>
        <v/>
      </c>
    </row>
    <row r="25945" spans="1:1" ht="13.2" x14ac:dyDescent="0.2">
      <c r="A25945" s="8" t="str">
        <f t="shared" si="406"/>
        <v/>
      </c>
    </row>
    <row r="25946" spans="1:1" ht="13.2" x14ac:dyDescent="0.2">
      <c r="A25946" s="8" t="str">
        <f t="shared" si="406"/>
        <v/>
      </c>
    </row>
    <row r="25947" spans="1:1" ht="13.2" x14ac:dyDescent="0.2">
      <c r="A25947" s="8" t="str">
        <f t="shared" si="406"/>
        <v/>
      </c>
    </row>
    <row r="25948" spans="1:1" ht="13.2" x14ac:dyDescent="0.2">
      <c r="A25948" s="8" t="str">
        <f t="shared" si="406"/>
        <v/>
      </c>
    </row>
    <row r="25949" spans="1:1" ht="13.2" x14ac:dyDescent="0.2">
      <c r="A25949" s="8" t="str">
        <f t="shared" si="406"/>
        <v/>
      </c>
    </row>
    <row r="25950" spans="1:1" ht="13.2" x14ac:dyDescent="0.2">
      <c r="A25950" s="8" t="str">
        <f t="shared" si="406"/>
        <v/>
      </c>
    </row>
    <row r="25951" spans="1:1" ht="13.2" x14ac:dyDescent="0.2">
      <c r="A25951" s="8" t="str">
        <f t="shared" si="406"/>
        <v/>
      </c>
    </row>
    <row r="25952" spans="1:1" ht="13.2" x14ac:dyDescent="0.2">
      <c r="A25952" s="8" t="str">
        <f t="shared" si="406"/>
        <v/>
      </c>
    </row>
    <row r="25953" spans="1:1" ht="13.2" x14ac:dyDescent="0.2">
      <c r="A25953" s="8" t="str">
        <f t="shared" si="406"/>
        <v/>
      </c>
    </row>
    <row r="25954" spans="1:1" ht="13.2" x14ac:dyDescent="0.2">
      <c r="A25954" s="8" t="str">
        <f t="shared" si="406"/>
        <v/>
      </c>
    </row>
    <row r="25955" spans="1:1" ht="13.2" x14ac:dyDescent="0.2">
      <c r="A25955" s="8" t="str">
        <f t="shared" si="406"/>
        <v/>
      </c>
    </row>
    <row r="25956" spans="1:1" ht="13.2" x14ac:dyDescent="0.2">
      <c r="A25956" s="8" t="str">
        <f t="shared" si="406"/>
        <v/>
      </c>
    </row>
    <row r="25957" spans="1:1" ht="13.2" x14ac:dyDescent="0.2">
      <c r="A25957" s="8" t="str">
        <f t="shared" si="406"/>
        <v/>
      </c>
    </row>
    <row r="25958" spans="1:1" ht="13.2" x14ac:dyDescent="0.2">
      <c r="A25958" s="8" t="str">
        <f t="shared" si="406"/>
        <v/>
      </c>
    </row>
    <row r="25959" spans="1:1" ht="13.2" x14ac:dyDescent="0.2">
      <c r="A25959" s="8" t="str">
        <f t="shared" si="406"/>
        <v/>
      </c>
    </row>
    <row r="25960" spans="1:1" ht="13.2" x14ac:dyDescent="0.2">
      <c r="A25960" s="8" t="str">
        <f t="shared" si="406"/>
        <v/>
      </c>
    </row>
    <row r="25961" spans="1:1" ht="13.2" x14ac:dyDescent="0.2">
      <c r="A25961" s="8" t="str">
        <f t="shared" si="406"/>
        <v/>
      </c>
    </row>
    <row r="25962" spans="1:1" ht="13.2" x14ac:dyDescent="0.2">
      <c r="A25962" s="8" t="str">
        <f t="shared" si="406"/>
        <v/>
      </c>
    </row>
    <row r="25963" spans="1:1" ht="13.2" x14ac:dyDescent="0.2">
      <c r="A25963" s="8" t="str">
        <f t="shared" si="406"/>
        <v/>
      </c>
    </row>
    <row r="25964" spans="1:1" ht="13.2" x14ac:dyDescent="0.2">
      <c r="A25964" s="8" t="str">
        <f t="shared" si="406"/>
        <v/>
      </c>
    </row>
    <row r="25965" spans="1:1" ht="13.2" x14ac:dyDescent="0.2">
      <c r="A25965" s="8" t="str">
        <f t="shared" si="406"/>
        <v/>
      </c>
    </row>
    <row r="25966" spans="1:1" ht="13.2" x14ac:dyDescent="0.2">
      <c r="A25966" s="8" t="str">
        <f t="shared" si="406"/>
        <v/>
      </c>
    </row>
    <row r="25967" spans="1:1" ht="13.2" x14ac:dyDescent="0.2">
      <c r="A25967" s="8" t="str">
        <f t="shared" si="406"/>
        <v/>
      </c>
    </row>
    <row r="25968" spans="1:1" ht="13.2" x14ac:dyDescent="0.2">
      <c r="A25968" s="8" t="str">
        <f t="shared" si="406"/>
        <v/>
      </c>
    </row>
    <row r="25969" spans="1:1" ht="13.2" x14ac:dyDescent="0.2">
      <c r="A25969" s="8" t="str">
        <f t="shared" si="406"/>
        <v/>
      </c>
    </row>
    <row r="25970" spans="1:1" ht="13.2" x14ac:dyDescent="0.2">
      <c r="A25970" s="8" t="str">
        <f t="shared" si="406"/>
        <v/>
      </c>
    </row>
    <row r="25971" spans="1:1" ht="13.2" x14ac:dyDescent="0.2">
      <c r="A25971" s="8" t="str">
        <f t="shared" si="406"/>
        <v/>
      </c>
    </row>
    <row r="25972" spans="1:1" ht="13.2" x14ac:dyDescent="0.2">
      <c r="A25972" s="8" t="str">
        <f t="shared" si="406"/>
        <v/>
      </c>
    </row>
    <row r="25973" spans="1:1" ht="13.2" x14ac:dyDescent="0.2">
      <c r="A25973" s="8" t="str">
        <f t="shared" si="406"/>
        <v/>
      </c>
    </row>
    <row r="25974" spans="1:1" ht="13.2" x14ac:dyDescent="0.2">
      <c r="A25974" s="8" t="str">
        <f t="shared" si="406"/>
        <v/>
      </c>
    </row>
    <row r="25975" spans="1:1" ht="13.2" x14ac:dyDescent="0.2">
      <c r="A25975" s="8" t="str">
        <f t="shared" si="406"/>
        <v/>
      </c>
    </row>
    <row r="25976" spans="1:1" ht="13.2" x14ac:dyDescent="0.2">
      <c r="A25976" s="8" t="str">
        <f t="shared" si="406"/>
        <v/>
      </c>
    </row>
    <row r="25977" spans="1:1" ht="13.2" x14ac:dyDescent="0.2">
      <c r="A25977" s="8" t="str">
        <f t="shared" si="406"/>
        <v/>
      </c>
    </row>
    <row r="25978" spans="1:1" ht="13.2" x14ac:dyDescent="0.2">
      <c r="A25978" s="8" t="str">
        <f t="shared" si="406"/>
        <v/>
      </c>
    </row>
    <row r="25979" spans="1:1" ht="13.2" x14ac:dyDescent="0.2">
      <c r="A25979" s="8" t="str">
        <f t="shared" si="406"/>
        <v/>
      </c>
    </row>
    <row r="25980" spans="1:1" ht="13.2" x14ac:dyDescent="0.2">
      <c r="A25980" s="8" t="str">
        <f t="shared" si="406"/>
        <v/>
      </c>
    </row>
    <row r="25981" spans="1:1" ht="13.2" x14ac:dyDescent="0.2">
      <c r="A25981" s="8" t="str">
        <f t="shared" si="406"/>
        <v/>
      </c>
    </row>
    <row r="25982" spans="1:1" ht="13.2" x14ac:dyDescent="0.2">
      <c r="A25982" s="8" t="str">
        <f t="shared" si="406"/>
        <v/>
      </c>
    </row>
    <row r="25983" spans="1:1" ht="13.2" x14ac:dyDescent="0.2">
      <c r="A25983" s="8" t="str">
        <f t="shared" si="406"/>
        <v/>
      </c>
    </row>
    <row r="25984" spans="1:1" ht="13.2" x14ac:dyDescent="0.2">
      <c r="A25984" s="8" t="str">
        <f t="shared" si="406"/>
        <v/>
      </c>
    </row>
    <row r="25985" spans="1:1" ht="13.2" x14ac:dyDescent="0.2">
      <c r="A25985" s="8" t="str">
        <f t="shared" si="406"/>
        <v/>
      </c>
    </row>
    <row r="25986" spans="1:1" ht="13.2" x14ac:dyDescent="0.2">
      <c r="A25986" s="8" t="str">
        <f t="shared" si="406"/>
        <v/>
      </c>
    </row>
    <row r="25987" spans="1:1" ht="13.2" x14ac:dyDescent="0.2">
      <c r="A25987" s="8" t="str">
        <f t="shared" si="406"/>
        <v/>
      </c>
    </row>
    <row r="25988" spans="1:1" ht="13.2" x14ac:dyDescent="0.2">
      <c r="A25988" s="8" t="str">
        <f t="shared" si="406"/>
        <v/>
      </c>
    </row>
    <row r="25989" spans="1:1" ht="13.2" x14ac:dyDescent="0.2">
      <c r="A25989" s="8" t="str">
        <f t="shared" si="406"/>
        <v/>
      </c>
    </row>
    <row r="25990" spans="1:1" ht="13.2" x14ac:dyDescent="0.2">
      <c r="A25990" s="8" t="str">
        <f t="shared" si="406"/>
        <v/>
      </c>
    </row>
    <row r="25991" spans="1:1" ht="13.2" x14ac:dyDescent="0.2">
      <c r="A25991" s="8" t="str">
        <f t="shared" si="406"/>
        <v/>
      </c>
    </row>
    <row r="25992" spans="1:1" ht="13.2" x14ac:dyDescent="0.2">
      <c r="A25992" s="8" t="str">
        <f t="shared" ref="A25992:A26055" si="407">IF(J25992="","",ROW()-2)</f>
        <v/>
      </c>
    </row>
    <row r="25993" spans="1:1" ht="13.2" x14ac:dyDescent="0.2">
      <c r="A25993" s="8" t="str">
        <f t="shared" si="407"/>
        <v/>
      </c>
    </row>
    <row r="25994" spans="1:1" ht="13.2" x14ac:dyDescent="0.2">
      <c r="A25994" s="8" t="str">
        <f t="shared" si="407"/>
        <v/>
      </c>
    </row>
    <row r="25995" spans="1:1" ht="13.2" x14ac:dyDescent="0.2">
      <c r="A25995" s="8" t="str">
        <f t="shared" si="407"/>
        <v/>
      </c>
    </row>
    <row r="25996" spans="1:1" ht="13.2" x14ac:dyDescent="0.2">
      <c r="A25996" s="8" t="str">
        <f t="shared" si="407"/>
        <v/>
      </c>
    </row>
    <row r="25997" spans="1:1" ht="13.2" x14ac:dyDescent="0.2">
      <c r="A25997" s="8" t="str">
        <f t="shared" si="407"/>
        <v/>
      </c>
    </row>
    <row r="25998" spans="1:1" ht="13.2" x14ac:dyDescent="0.2">
      <c r="A25998" s="8" t="str">
        <f t="shared" si="407"/>
        <v/>
      </c>
    </row>
    <row r="25999" spans="1:1" ht="13.2" x14ac:dyDescent="0.2">
      <c r="A25999" s="8" t="str">
        <f t="shared" si="407"/>
        <v/>
      </c>
    </row>
    <row r="26000" spans="1:1" ht="13.2" x14ac:dyDescent="0.2">
      <c r="A26000" s="8" t="str">
        <f t="shared" si="407"/>
        <v/>
      </c>
    </row>
    <row r="26001" spans="1:1" ht="13.2" x14ac:dyDescent="0.2">
      <c r="A26001" s="8" t="str">
        <f t="shared" si="407"/>
        <v/>
      </c>
    </row>
    <row r="26002" spans="1:1" ht="13.2" x14ac:dyDescent="0.2">
      <c r="A26002" s="8" t="str">
        <f t="shared" si="407"/>
        <v/>
      </c>
    </row>
    <row r="26003" spans="1:1" ht="13.2" x14ac:dyDescent="0.2">
      <c r="A26003" s="8" t="str">
        <f t="shared" si="407"/>
        <v/>
      </c>
    </row>
    <row r="26004" spans="1:1" ht="13.2" x14ac:dyDescent="0.2">
      <c r="A26004" s="8" t="str">
        <f t="shared" si="407"/>
        <v/>
      </c>
    </row>
    <row r="26005" spans="1:1" ht="13.2" x14ac:dyDescent="0.2">
      <c r="A26005" s="8" t="str">
        <f t="shared" si="407"/>
        <v/>
      </c>
    </row>
    <row r="26006" spans="1:1" ht="13.2" x14ac:dyDescent="0.2">
      <c r="A26006" s="8" t="str">
        <f t="shared" si="407"/>
        <v/>
      </c>
    </row>
    <row r="26007" spans="1:1" ht="13.2" x14ac:dyDescent="0.2">
      <c r="A26007" s="8" t="str">
        <f t="shared" si="407"/>
        <v/>
      </c>
    </row>
    <row r="26008" spans="1:1" ht="13.2" x14ac:dyDescent="0.2">
      <c r="A26008" s="8" t="str">
        <f t="shared" si="407"/>
        <v/>
      </c>
    </row>
    <row r="26009" spans="1:1" ht="13.2" x14ac:dyDescent="0.2">
      <c r="A26009" s="8" t="str">
        <f t="shared" si="407"/>
        <v/>
      </c>
    </row>
    <row r="26010" spans="1:1" ht="13.2" x14ac:dyDescent="0.2">
      <c r="A26010" s="8" t="str">
        <f t="shared" si="407"/>
        <v/>
      </c>
    </row>
    <row r="26011" spans="1:1" ht="13.2" x14ac:dyDescent="0.2">
      <c r="A26011" s="8" t="str">
        <f t="shared" si="407"/>
        <v/>
      </c>
    </row>
    <row r="26012" spans="1:1" ht="13.2" x14ac:dyDescent="0.2">
      <c r="A26012" s="8" t="str">
        <f t="shared" si="407"/>
        <v/>
      </c>
    </row>
    <row r="26013" spans="1:1" ht="13.2" x14ac:dyDescent="0.2">
      <c r="A26013" s="8" t="str">
        <f t="shared" si="407"/>
        <v/>
      </c>
    </row>
    <row r="26014" spans="1:1" ht="13.2" x14ac:dyDescent="0.2">
      <c r="A26014" s="8" t="str">
        <f t="shared" si="407"/>
        <v/>
      </c>
    </row>
    <row r="26015" spans="1:1" ht="13.2" x14ac:dyDescent="0.2">
      <c r="A26015" s="8" t="str">
        <f t="shared" si="407"/>
        <v/>
      </c>
    </row>
    <row r="26016" spans="1:1" ht="13.2" x14ac:dyDescent="0.2">
      <c r="A26016" s="8" t="str">
        <f t="shared" si="407"/>
        <v/>
      </c>
    </row>
    <row r="26017" spans="1:1" ht="13.2" x14ac:dyDescent="0.2">
      <c r="A26017" s="8" t="str">
        <f t="shared" si="407"/>
        <v/>
      </c>
    </row>
    <row r="26018" spans="1:1" ht="13.2" x14ac:dyDescent="0.2">
      <c r="A26018" s="8" t="str">
        <f t="shared" si="407"/>
        <v/>
      </c>
    </row>
    <row r="26019" spans="1:1" ht="13.2" x14ac:dyDescent="0.2">
      <c r="A26019" s="8" t="str">
        <f t="shared" si="407"/>
        <v/>
      </c>
    </row>
    <row r="26020" spans="1:1" ht="13.2" x14ac:dyDescent="0.2">
      <c r="A26020" s="8" t="str">
        <f t="shared" si="407"/>
        <v/>
      </c>
    </row>
    <row r="26021" spans="1:1" ht="13.2" x14ac:dyDescent="0.2">
      <c r="A26021" s="8" t="str">
        <f t="shared" si="407"/>
        <v/>
      </c>
    </row>
    <row r="26022" spans="1:1" ht="13.2" x14ac:dyDescent="0.2">
      <c r="A26022" s="8" t="str">
        <f t="shared" si="407"/>
        <v/>
      </c>
    </row>
    <row r="26023" spans="1:1" ht="13.2" x14ac:dyDescent="0.2">
      <c r="A26023" s="8" t="str">
        <f t="shared" si="407"/>
        <v/>
      </c>
    </row>
    <row r="26024" spans="1:1" ht="13.2" x14ac:dyDescent="0.2">
      <c r="A26024" s="8" t="str">
        <f t="shared" si="407"/>
        <v/>
      </c>
    </row>
    <row r="26025" spans="1:1" ht="13.2" x14ac:dyDescent="0.2">
      <c r="A26025" s="8" t="str">
        <f t="shared" si="407"/>
        <v/>
      </c>
    </row>
    <row r="26026" spans="1:1" ht="13.2" x14ac:dyDescent="0.2">
      <c r="A26026" s="8" t="str">
        <f t="shared" si="407"/>
        <v/>
      </c>
    </row>
    <row r="26027" spans="1:1" ht="13.2" x14ac:dyDescent="0.2">
      <c r="A26027" s="8" t="str">
        <f t="shared" si="407"/>
        <v/>
      </c>
    </row>
    <row r="26028" spans="1:1" ht="13.2" x14ac:dyDescent="0.2">
      <c r="A26028" s="8" t="str">
        <f t="shared" si="407"/>
        <v/>
      </c>
    </row>
    <row r="26029" spans="1:1" ht="13.2" x14ac:dyDescent="0.2">
      <c r="A26029" s="8" t="str">
        <f t="shared" si="407"/>
        <v/>
      </c>
    </row>
    <row r="26030" spans="1:1" ht="13.2" x14ac:dyDescent="0.2">
      <c r="A26030" s="8" t="str">
        <f t="shared" si="407"/>
        <v/>
      </c>
    </row>
    <row r="26031" spans="1:1" ht="13.2" x14ac:dyDescent="0.2">
      <c r="A26031" s="8" t="str">
        <f t="shared" si="407"/>
        <v/>
      </c>
    </row>
    <row r="26032" spans="1:1" ht="13.2" x14ac:dyDescent="0.2">
      <c r="A26032" s="8" t="str">
        <f t="shared" si="407"/>
        <v/>
      </c>
    </row>
    <row r="26033" spans="1:1" ht="13.2" x14ac:dyDescent="0.2">
      <c r="A26033" s="8" t="str">
        <f t="shared" si="407"/>
        <v/>
      </c>
    </row>
    <row r="26034" spans="1:1" ht="13.2" x14ac:dyDescent="0.2">
      <c r="A26034" s="8" t="str">
        <f t="shared" si="407"/>
        <v/>
      </c>
    </row>
    <row r="26035" spans="1:1" ht="13.2" x14ac:dyDescent="0.2">
      <c r="A26035" s="8" t="str">
        <f t="shared" si="407"/>
        <v/>
      </c>
    </row>
    <row r="26036" spans="1:1" ht="13.2" x14ac:dyDescent="0.2">
      <c r="A26036" s="8" t="str">
        <f t="shared" si="407"/>
        <v/>
      </c>
    </row>
    <row r="26037" spans="1:1" ht="13.2" x14ac:dyDescent="0.2">
      <c r="A26037" s="8" t="str">
        <f t="shared" si="407"/>
        <v/>
      </c>
    </row>
    <row r="26038" spans="1:1" ht="13.2" x14ac:dyDescent="0.2">
      <c r="A26038" s="8" t="str">
        <f t="shared" si="407"/>
        <v/>
      </c>
    </row>
    <row r="26039" spans="1:1" ht="13.2" x14ac:dyDescent="0.2">
      <c r="A26039" s="8" t="str">
        <f t="shared" si="407"/>
        <v/>
      </c>
    </row>
    <row r="26040" spans="1:1" ht="13.2" x14ac:dyDescent="0.2">
      <c r="A26040" s="8" t="str">
        <f t="shared" si="407"/>
        <v/>
      </c>
    </row>
    <row r="26041" spans="1:1" ht="13.2" x14ac:dyDescent="0.2">
      <c r="A26041" s="8" t="str">
        <f t="shared" si="407"/>
        <v/>
      </c>
    </row>
    <row r="26042" spans="1:1" ht="13.2" x14ac:dyDescent="0.2">
      <c r="A26042" s="8" t="str">
        <f t="shared" si="407"/>
        <v/>
      </c>
    </row>
    <row r="26043" spans="1:1" ht="13.2" x14ac:dyDescent="0.2">
      <c r="A26043" s="8" t="str">
        <f t="shared" si="407"/>
        <v/>
      </c>
    </row>
    <row r="26044" spans="1:1" ht="13.2" x14ac:dyDescent="0.2">
      <c r="A26044" s="8" t="str">
        <f t="shared" si="407"/>
        <v/>
      </c>
    </row>
    <row r="26045" spans="1:1" ht="13.2" x14ac:dyDescent="0.2">
      <c r="A26045" s="8" t="str">
        <f t="shared" si="407"/>
        <v/>
      </c>
    </row>
    <row r="26046" spans="1:1" ht="13.2" x14ac:dyDescent="0.2">
      <c r="A26046" s="8" t="str">
        <f t="shared" si="407"/>
        <v/>
      </c>
    </row>
    <row r="26047" spans="1:1" ht="13.2" x14ac:dyDescent="0.2">
      <c r="A26047" s="8" t="str">
        <f t="shared" si="407"/>
        <v/>
      </c>
    </row>
    <row r="26048" spans="1:1" ht="13.2" x14ac:dyDescent="0.2">
      <c r="A26048" s="8" t="str">
        <f t="shared" si="407"/>
        <v/>
      </c>
    </row>
    <row r="26049" spans="1:1" ht="13.2" x14ac:dyDescent="0.2">
      <c r="A26049" s="8" t="str">
        <f t="shared" si="407"/>
        <v/>
      </c>
    </row>
    <row r="26050" spans="1:1" ht="13.2" x14ac:dyDescent="0.2">
      <c r="A26050" s="8" t="str">
        <f t="shared" si="407"/>
        <v/>
      </c>
    </row>
    <row r="26051" spans="1:1" ht="13.2" x14ac:dyDescent="0.2">
      <c r="A26051" s="8" t="str">
        <f t="shared" si="407"/>
        <v/>
      </c>
    </row>
    <row r="26052" spans="1:1" ht="13.2" x14ac:dyDescent="0.2">
      <c r="A26052" s="8" t="str">
        <f t="shared" si="407"/>
        <v/>
      </c>
    </row>
    <row r="26053" spans="1:1" ht="13.2" x14ac:dyDescent="0.2">
      <c r="A26053" s="8" t="str">
        <f t="shared" si="407"/>
        <v/>
      </c>
    </row>
    <row r="26054" spans="1:1" ht="13.2" x14ac:dyDescent="0.2">
      <c r="A26054" s="8" t="str">
        <f t="shared" si="407"/>
        <v/>
      </c>
    </row>
    <row r="26055" spans="1:1" ht="13.2" x14ac:dyDescent="0.2">
      <c r="A26055" s="8" t="str">
        <f t="shared" si="407"/>
        <v/>
      </c>
    </row>
    <row r="26056" spans="1:1" ht="13.2" x14ac:dyDescent="0.2">
      <c r="A26056" s="8" t="str">
        <f t="shared" ref="A26056:A26119" si="408">IF(J26056="","",ROW()-2)</f>
        <v/>
      </c>
    </row>
    <row r="26057" spans="1:1" ht="13.2" x14ac:dyDescent="0.2">
      <c r="A26057" s="8" t="str">
        <f t="shared" si="408"/>
        <v/>
      </c>
    </row>
    <row r="26058" spans="1:1" ht="13.2" x14ac:dyDescent="0.2">
      <c r="A26058" s="8" t="str">
        <f t="shared" si="408"/>
        <v/>
      </c>
    </row>
    <row r="26059" spans="1:1" ht="13.2" x14ac:dyDescent="0.2">
      <c r="A26059" s="8" t="str">
        <f t="shared" si="408"/>
        <v/>
      </c>
    </row>
    <row r="26060" spans="1:1" ht="13.2" x14ac:dyDescent="0.2">
      <c r="A26060" s="8" t="str">
        <f t="shared" si="408"/>
        <v/>
      </c>
    </row>
    <row r="26061" spans="1:1" ht="13.2" x14ac:dyDescent="0.2">
      <c r="A26061" s="8" t="str">
        <f t="shared" si="408"/>
        <v/>
      </c>
    </row>
    <row r="26062" spans="1:1" ht="13.2" x14ac:dyDescent="0.2">
      <c r="A26062" s="8" t="str">
        <f t="shared" si="408"/>
        <v/>
      </c>
    </row>
    <row r="26063" spans="1:1" ht="13.2" x14ac:dyDescent="0.2">
      <c r="A26063" s="8" t="str">
        <f t="shared" si="408"/>
        <v/>
      </c>
    </row>
    <row r="26064" spans="1:1" ht="13.2" x14ac:dyDescent="0.2">
      <c r="A26064" s="8" t="str">
        <f t="shared" si="408"/>
        <v/>
      </c>
    </row>
    <row r="26065" spans="1:1" ht="13.2" x14ac:dyDescent="0.2">
      <c r="A26065" s="8" t="str">
        <f t="shared" si="408"/>
        <v/>
      </c>
    </row>
    <row r="26066" spans="1:1" ht="13.2" x14ac:dyDescent="0.2">
      <c r="A26066" s="8" t="str">
        <f t="shared" si="408"/>
        <v/>
      </c>
    </row>
    <row r="26067" spans="1:1" ht="13.2" x14ac:dyDescent="0.2">
      <c r="A26067" s="8" t="str">
        <f t="shared" si="408"/>
        <v/>
      </c>
    </row>
    <row r="26068" spans="1:1" ht="13.2" x14ac:dyDescent="0.2">
      <c r="A26068" s="8" t="str">
        <f t="shared" si="408"/>
        <v/>
      </c>
    </row>
    <row r="26069" spans="1:1" ht="13.2" x14ac:dyDescent="0.2">
      <c r="A26069" s="8" t="str">
        <f t="shared" si="408"/>
        <v/>
      </c>
    </row>
    <row r="26070" spans="1:1" ht="13.2" x14ac:dyDescent="0.2">
      <c r="A26070" s="8" t="str">
        <f t="shared" si="408"/>
        <v/>
      </c>
    </row>
    <row r="26071" spans="1:1" ht="13.2" x14ac:dyDescent="0.2">
      <c r="A26071" s="8" t="str">
        <f t="shared" si="408"/>
        <v/>
      </c>
    </row>
    <row r="26072" spans="1:1" ht="13.2" x14ac:dyDescent="0.2">
      <c r="A26072" s="8" t="str">
        <f t="shared" si="408"/>
        <v/>
      </c>
    </row>
    <row r="26073" spans="1:1" ht="13.2" x14ac:dyDescent="0.2">
      <c r="A26073" s="8" t="str">
        <f t="shared" si="408"/>
        <v/>
      </c>
    </row>
    <row r="26074" spans="1:1" ht="13.2" x14ac:dyDescent="0.2">
      <c r="A26074" s="8" t="str">
        <f t="shared" si="408"/>
        <v/>
      </c>
    </row>
    <row r="26075" spans="1:1" ht="13.2" x14ac:dyDescent="0.2">
      <c r="A26075" s="8" t="str">
        <f t="shared" si="408"/>
        <v/>
      </c>
    </row>
    <row r="26076" spans="1:1" ht="13.2" x14ac:dyDescent="0.2">
      <c r="A26076" s="8" t="str">
        <f t="shared" si="408"/>
        <v/>
      </c>
    </row>
    <row r="26077" spans="1:1" ht="13.2" x14ac:dyDescent="0.2">
      <c r="A26077" s="8" t="str">
        <f t="shared" si="408"/>
        <v/>
      </c>
    </row>
    <row r="26078" spans="1:1" ht="13.2" x14ac:dyDescent="0.2">
      <c r="A26078" s="8" t="str">
        <f t="shared" si="408"/>
        <v/>
      </c>
    </row>
    <row r="26079" spans="1:1" ht="13.2" x14ac:dyDescent="0.2">
      <c r="A26079" s="8" t="str">
        <f t="shared" si="408"/>
        <v/>
      </c>
    </row>
    <row r="26080" spans="1:1" ht="13.2" x14ac:dyDescent="0.2">
      <c r="A26080" s="8" t="str">
        <f t="shared" si="408"/>
        <v/>
      </c>
    </row>
    <row r="26081" spans="1:1" ht="13.2" x14ac:dyDescent="0.2">
      <c r="A26081" s="8" t="str">
        <f t="shared" si="408"/>
        <v/>
      </c>
    </row>
    <row r="26082" spans="1:1" ht="13.2" x14ac:dyDescent="0.2">
      <c r="A26082" s="8" t="str">
        <f t="shared" si="408"/>
        <v/>
      </c>
    </row>
    <row r="26083" spans="1:1" ht="13.2" x14ac:dyDescent="0.2">
      <c r="A26083" s="8" t="str">
        <f t="shared" si="408"/>
        <v/>
      </c>
    </row>
    <row r="26084" spans="1:1" ht="13.2" x14ac:dyDescent="0.2">
      <c r="A26084" s="8" t="str">
        <f t="shared" si="408"/>
        <v/>
      </c>
    </row>
    <row r="26085" spans="1:1" ht="13.2" x14ac:dyDescent="0.2">
      <c r="A26085" s="8" t="str">
        <f t="shared" si="408"/>
        <v/>
      </c>
    </row>
    <row r="26086" spans="1:1" ht="13.2" x14ac:dyDescent="0.2">
      <c r="A26086" s="8" t="str">
        <f t="shared" si="408"/>
        <v/>
      </c>
    </row>
    <row r="26087" spans="1:1" ht="13.2" x14ac:dyDescent="0.2">
      <c r="A26087" s="8" t="str">
        <f t="shared" si="408"/>
        <v/>
      </c>
    </row>
    <row r="26088" spans="1:1" ht="13.2" x14ac:dyDescent="0.2">
      <c r="A26088" s="8" t="str">
        <f t="shared" si="408"/>
        <v/>
      </c>
    </row>
    <row r="26089" spans="1:1" ht="13.2" x14ac:dyDescent="0.2">
      <c r="A26089" s="8" t="str">
        <f t="shared" si="408"/>
        <v/>
      </c>
    </row>
    <row r="26090" spans="1:1" ht="13.2" x14ac:dyDescent="0.2">
      <c r="A26090" s="8" t="str">
        <f t="shared" si="408"/>
        <v/>
      </c>
    </row>
    <row r="26091" spans="1:1" ht="13.2" x14ac:dyDescent="0.2">
      <c r="A26091" s="8" t="str">
        <f t="shared" si="408"/>
        <v/>
      </c>
    </row>
    <row r="26092" spans="1:1" ht="13.2" x14ac:dyDescent="0.2">
      <c r="A26092" s="8" t="str">
        <f t="shared" si="408"/>
        <v/>
      </c>
    </row>
    <row r="26093" spans="1:1" ht="13.2" x14ac:dyDescent="0.2">
      <c r="A26093" s="8" t="str">
        <f t="shared" si="408"/>
        <v/>
      </c>
    </row>
    <row r="26094" spans="1:1" ht="13.2" x14ac:dyDescent="0.2">
      <c r="A26094" s="8" t="str">
        <f t="shared" si="408"/>
        <v/>
      </c>
    </row>
    <row r="26095" spans="1:1" ht="13.2" x14ac:dyDescent="0.2">
      <c r="A26095" s="8" t="str">
        <f t="shared" si="408"/>
        <v/>
      </c>
    </row>
    <row r="26096" spans="1:1" ht="13.2" x14ac:dyDescent="0.2">
      <c r="A26096" s="8" t="str">
        <f t="shared" si="408"/>
        <v/>
      </c>
    </row>
    <row r="26097" spans="1:1" ht="13.2" x14ac:dyDescent="0.2">
      <c r="A26097" s="8" t="str">
        <f t="shared" si="408"/>
        <v/>
      </c>
    </row>
    <row r="26098" spans="1:1" ht="13.2" x14ac:dyDescent="0.2">
      <c r="A26098" s="8" t="str">
        <f t="shared" si="408"/>
        <v/>
      </c>
    </row>
    <row r="26099" spans="1:1" ht="13.2" x14ac:dyDescent="0.2">
      <c r="A26099" s="8" t="str">
        <f t="shared" si="408"/>
        <v/>
      </c>
    </row>
    <row r="26100" spans="1:1" ht="13.2" x14ac:dyDescent="0.2">
      <c r="A26100" s="8" t="str">
        <f t="shared" si="408"/>
        <v/>
      </c>
    </row>
    <row r="26101" spans="1:1" ht="13.2" x14ac:dyDescent="0.2">
      <c r="A26101" s="8" t="str">
        <f t="shared" si="408"/>
        <v/>
      </c>
    </row>
    <row r="26102" spans="1:1" ht="13.2" x14ac:dyDescent="0.2">
      <c r="A26102" s="8" t="str">
        <f t="shared" si="408"/>
        <v/>
      </c>
    </row>
    <row r="26103" spans="1:1" ht="13.2" x14ac:dyDescent="0.2">
      <c r="A26103" s="8" t="str">
        <f t="shared" si="408"/>
        <v/>
      </c>
    </row>
    <row r="26104" spans="1:1" ht="13.2" x14ac:dyDescent="0.2">
      <c r="A26104" s="8" t="str">
        <f t="shared" si="408"/>
        <v/>
      </c>
    </row>
    <row r="26105" spans="1:1" ht="13.2" x14ac:dyDescent="0.2">
      <c r="A26105" s="8" t="str">
        <f t="shared" si="408"/>
        <v/>
      </c>
    </row>
    <row r="26106" spans="1:1" ht="13.2" x14ac:dyDescent="0.2">
      <c r="A26106" s="8" t="str">
        <f t="shared" si="408"/>
        <v/>
      </c>
    </row>
    <row r="26107" spans="1:1" ht="13.2" x14ac:dyDescent="0.2">
      <c r="A26107" s="8" t="str">
        <f t="shared" si="408"/>
        <v/>
      </c>
    </row>
    <row r="26108" spans="1:1" ht="13.2" x14ac:dyDescent="0.2">
      <c r="A26108" s="8" t="str">
        <f t="shared" si="408"/>
        <v/>
      </c>
    </row>
    <row r="26109" spans="1:1" ht="13.2" x14ac:dyDescent="0.2">
      <c r="A26109" s="8" t="str">
        <f t="shared" si="408"/>
        <v/>
      </c>
    </row>
    <row r="26110" spans="1:1" ht="13.2" x14ac:dyDescent="0.2">
      <c r="A26110" s="8" t="str">
        <f t="shared" si="408"/>
        <v/>
      </c>
    </row>
    <row r="26111" spans="1:1" ht="13.2" x14ac:dyDescent="0.2">
      <c r="A26111" s="8" t="str">
        <f t="shared" si="408"/>
        <v/>
      </c>
    </row>
    <row r="26112" spans="1:1" ht="13.2" x14ac:dyDescent="0.2">
      <c r="A26112" s="8" t="str">
        <f t="shared" si="408"/>
        <v/>
      </c>
    </row>
    <row r="26113" spans="1:1" ht="13.2" x14ac:dyDescent="0.2">
      <c r="A26113" s="8" t="str">
        <f t="shared" si="408"/>
        <v/>
      </c>
    </row>
    <row r="26114" spans="1:1" ht="13.2" x14ac:dyDescent="0.2">
      <c r="A26114" s="8" t="str">
        <f t="shared" si="408"/>
        <v/>
      </c>
    </row>
    <row r="26115" spans="1:1" ht="13.2" x14ac:dyDescent="0.2">
      <c r="A26115" s="8" t="str">
        <f t="shared" si="408"/>
        <v/>
      </c>
    </row>
    <row r="26116" spans="1:1" ht="13.2" x14ac:dyDescent="0.2">
      <c r="A26116" s="8" t="str">
        <f t="shared" si="408"/>
        <v/>
      </c>
    </row>
    <row r="26117" spans="1:1" ht="13.2" x14ac:dyDescent="0.2">
      <c r="A26117" s="8" t="str">
        <f t="shared" si="408"/>
        <v/>
      </c>
    </row>
    <row r="26118" spans="1:1" ht="13.2" x14ac:dyDescent="0.2">
      <c r="A26118" s="8" t="str">
        <f t="shared" si="408"/>
        <v/>
      </c>
    </row>
    <row r="26119" spans="1:1" ht="13.2" x14ac:dyDescent="0.2">
      <c r="A26119" s="8" t="str">
        <f t="shared" si="408"/>
        <v/>
      </c>
    </row>
    <row r="26120" spans="1:1" ht="13.2" x14ac:dyDescent="0.2">
      <c r="A26120" s="8" t="str">
        <f t="shared" ref="A26120:A26183" si="409">IF(J26120="","",ROW()-2)</f>
        <v/>
      </c>
    </row>
    <row r="26121" spans="1:1" ht="13.2" x14ac:dyDescent="0.2">
      <c r="A26121" s="8" t="str">
        <f t="shared" si="409"/>
        <v/>
      </c>
    </row>
    <row r="26122" spans="1:1" ht="13.2" x14ac:dyDescent="0.2">
      <c r="A26122" s="8" t="str">
        <f t="shared" si="409"/>
        <v/>
      </c>
    </row>
    <row r="26123" spans="1:1" ht="13.2" x14ac:dyDescent="0.2">
      <c r="A26123" s="8" t="str">
        <f t="shared" si="409"/>
        <v/>
      </c>
    </row>
    <row r="26124" spans="1:1" ht="13.2" x14ac:dyDescent="0.2">
      <c r="A26124" s="8" t="str">
        <f t="shared" si="409"/>
        <v/>
      </c>
    </row>
    <row r="26125" spans="1:1" ht="13.2" x14ac:dyDescent="0.2">
      <c r="A26125" s="8" t="str">
        <f t="shared" si="409"/>
        <v/>
      </c>
    </row>
    <row r="26126" spans="1:1" ht="13.2" x14ac:dyDescent="0.2">
      <c r="A26126" s="8" t="str">
        <f t="shared" si="409"/>
        <v/>
      </c>
    </row>
    <row r="26127" spans="1:1" ht="13.2" x14ac:dyDescent="0.2">
      <c r="A26127" s="8" t="str">
        <f t="shared" si="409"/>
        <v/>
      </c>
    </row>
    <row r="26128" spans="1:1" ht="13.2" x14ac:dyDescent="0.2">
      <c r="A26128" s="8" t="str">
        <f t="shared" si="409"/>
        <v/>
      </c>
    </row>
    <row r="26129" spans="1:1" ht="13.2" x14ac:dyDescent="0.2">
      <c r="A26129" s="8" t="str">
        <f t="shared" si="409"/>
        <v/>
      </c>
    </row>
    <row r="26130" spans="1:1" ht="13.2" x14ac:dyDescent="0.2">
      <c r="A26130" s="8" t="str">
        <f t="shared" si="409"/>
        <v/>
      </c>
    </row>
    <row r="26131" spans="1:1" ht="13.2" x14ac:dyDescent="0.2">
      <c r="A26131" s="8" t="str">
        <f t="shared" si="409"/>
        <v/>
      </c>
    </row>
    <row r="26132" spans="1:1" ht="13.2" x14ac:dyDescent="0.2">
      <c r="A26132" s="8" t="str">
        <f t="shared" si="409"/>
        <v/>
      </c>
    </row>
    <row r="26133" spans="1:1" ht="13.2" x14ac:dyDescent="0.2">
      <c r="A26133" s="8" t="str">
        <f t="shared" si="409"/>
        <v/>
      </c>
    </row>
    <row r="26134" spans="1:1" ht="13.2" x14ac:dyDescent="0.2">
      <c r="A26134" s="8" t="str">
        <f t="shared" si="409"/>
        <v/>
      </c>
    </row>
    <row r="26135" spans="1:1" ht="13.2" x14ac:dyDescent="0.2">
      <c r="A26135" s="8" t="str">
        <f t="shared" si="409"/>
        <v/>
      </c>
    </row>
    <row r="26136" spans="1:1" ht="13.2" x14ac:dyDescent="0.2">
      <c r="A26136" s="8" t="str">
        <f t="shared" si="409"/>
        <v/>
      </c>
    </row>
    <row r="26137" spans="1:1" ht="13.2" x14ac:dyDescent="0.2">
      <c r="A26137" s="8" t="str">
        <f t="shared" si="409"/>
        <v/>
      </c>
    </row>
    <row r="26138" spans="1:1" ht="13.2" x14ac:dyDescent="0.2">
      <c r="A26138" s="8" t="str">
        <f t="shared" si="409"/>
        <v/>
      </c>
    </row>
    <row r="26139" spans="1:1" ht="13.2" x14ac:dyDescent="0.2">
      <c r="A26139" s="8" t="str">
        <f t="shared" si="409"/>
        <v/>
      </c>
    </row>
    <row r="26140" spans="1:1" ht="13.2" x14ac:dyDescent="0.2">
      <c r="A26140" s="8" t="str">
        <f t="shared" si="409"/>
        <v/>
      </c>
    </row>
    <row r="26141" spans="1:1" ht="13.2" x14ac:dyDescent="0.2">
      <c r="A26141" s="8" t="str">
        <f t="shared" si="409"/>
        <v/>
      </c>
    </row>
    <row r="26142" spans="1:1" ht="13.2" x14ac:dyDescent="0.2">
      <c r="A26142" s="8" t="str">
        <f t="shared" si="409"/>
        <v/>
      </c>
    </row>
    <row r="26143" spans="1:1" ht="13.2" x14ac:dyDescent="0.2">
      <c r="A26143" s="8" t="str">
        <f t="shared" si="409"/>
        <v/>
      </c>
    </row>
    <row r="26144" spans="1:1" ht="13.2" x14ac:dyDescent="0.2">
      <c r="A26144" s="8" t="str">
        <f t="shared" si="409"/>
        <v/>
      </c>
    </row>
    <row r="26145" spans="1:1" ht="13.2" x14ac:dyDescent="0.2">
      <c r="A26145" s="8" t="str">
        <f t="shared" si="409"/>
        <v/>
      </c>
    </row>
    <row r="26146" spans="1:1" ht="13.2" x14ac:dyDescent="0.2">
      <c r="A26146" s="8" t="str">
        <f t="shared" si="409"/>
        <v/>
      </c>
    </row>
    <row r="26147" spans="1:1" ht="13.2" x14ac:dyDescent="0.2">
      <c r="A26147" s="8" t="str">
        <f t="shared" si="409"/>
        <v/>
      </c>
    </row>
    <row r="26148" spans="1:1" ht="13.2" x14ac:dyDescent="0.2">
      <c r="A26148" s="8" t="str">
        <f t="shared" si="409"/>
        <v/>
      </c>
    </row>
    <row r="26149" spans="1:1" ht="13.2" x14ac:dyDescent="0.2">
      <c r="A26149" s="8" t="str">
        <f t="shared" si="409"/>
        <v/>
      </c>
    </row>
    <row r="26150" spans="1:1" ht="13.2" x14ac:dyDescent="0.2">
      <c r="A26150" s="8" t="str">
        <f t="shared" si="409"/>
        <v/>
      </c>
    </row>
    <row r="26151" spans="1:1" ht="13.2" x14ac:dyDescent="0.2">
      <c r="A26151" s="8" t="str">
        <f t="shared" si="409"/>
        <v/>
      </c>
    </row>
    <row r="26152" spans="1:1" ht="13.2" x14ac:dyDescent="0.2">
      <c r="A26152" s="8" t="str">
        <f t="shared" si="409"/>
        <v/>
      </c>
    </row>
    <row r="26153" spans="1:1" ht="13.2" x14ac:dyDescent="0.2">
      <c r="A26153" s="8" t="str">
        <f t="shared" si="409"/>
        <v/>
      </c>
    </row>
    <row r="26154" spans="1:1" ht="13.2" x14ac:dyDescent="0.2">
      <c r="A26154" s="8" t="str">
        <f t="shared" si="409"/>
        <v/>
      </c>
    </row>
    <row r="26155" spans="1:1" ht="13.2" x14ac:dyDescent="0.2">
      <c r="A26155" s="8" t="str">
        <f t="shared" si="409"/>
        <v/>
      </c>
    </row>
    <row r="26156" spans="1:1" ht="13.2" x14ac:dyDescent="0.2">
      <c r="A26156" s="8" t="str">
        <f t="shared" si="409"/>
        <v/>
      </c>
    </row>
    <row r="26157" spans="1:1" ht="13.2" x14ac:dyDescent="0.2">
      <c r="A26157" s="8" t="str">
        <f t="shared" si="409"/>
        <v/>
      </c>
    </row>
    <row r="26158" spans="1:1" ht="13.2" x14ac:dyDescent="0.2">
      <c r="A26158" s="8" t="str">
        <f t="shared" si="409"/>
        <v/>
      </c>
    </row>
    <row r="26159" spans="1:1" ht="13.2" x14ac:dyDescent="0.2">
      <c r="A26159" s="8" t="str">
        <f t="shared" si="409"/>
        <v/>
      </c>
    </row>
    <row r="26160" spans="1:1" ht="13.2" x14ac:dyDescent="0.2">
      <c r="A26160" s="8" t="str">
        <f t="shared" si="409"/>
        <v/>
      </c>
    </row>
    <row r="26161" spans="1:1" ht="13.2" x14ac:dyDescent="0.2">
      <c r="A26161" s="8" t="str">
        <f t="shared" si="409"/>
        <v/>
      </c>
    </row>
    <row r="26162" spans="1:1" ht="13.2" x14ac:dyDescent="0.2">
      <c r="A26162" s="8" t="str">
        <f t="shared" si="409"/>
        <v/>
      </c>
    </row>
    <row r="26163" spans="1:1" ht="13.2" x14ac:dyDescent="0.2">
      <c r="A26163" s="8" t="str">
        <f t="shared" si="409"/>
        <v/>
      </c>
    </row>
    <row r="26164" spans="1:1" ht="13.2" x14ac:dyDescent="0.2">
      <c r="A26164" s="8" t="str">
        <f t="shared" si="409"/>
        <v/>
      </c>
    </row>
    <row r="26165" spans="1:1" ht="13.2" x14ac:dyDescent="0.2">
      <c r="A26165" s="8" t="str">
        <f t="shared" si="409"/>
        <v/>
      </c>
    </row>
    <row r="26166" spans="1:1" ht="13.2" x14ac:dyDescent="0.2">
      <c r="A26166" s="8" t="str">
        <f t="shared" si="409"/>
        <v/>
      </c>
    </row>
    <row r="26167" spans="1:1" ht="13.2" x14ac:dyDescent="0.2">
      <c r="A26167" s="8" t="str">
        <f t="shared" si="409"/>
        <v/>
      </c>
    </row>
    <row r="26168" spans="1:1" ht="13.2" x14ac:dyDescent="0.2">
      <c r="A26168" s="8" t="str">
        <f t="shared" si="409"/>
        <v/>
      </c>
    </row>
    <row r="26169" spans="1:1" ht="13.2" x14ac:dyDescent="0.2">
      <c r="A26169" s="8" t="str">
        <f t="shared" si="409"/>
        <v/>
      </c>
    </row>
    <row r="26170" spans="1:1" ht="13.2" x14ac:dyDescent="0.2">
      <c r="A26170" s="8" t="str">
        <f t="shared" si="409"/>
        <v/>
      </c>
    </row>
    <row r="26171" spans="1:1" ht="13.2" x14ac:dyDescent="0.2">
      <c r="A26171" s="8" t="str">
        <f t="shared" si="409"/>
        <v/>
      </c>
    </row>
    <row r="26172" spans="1:1" ht="13.2" x14ac:dyDescent="0.2">
      <c r="A26172" s="8" t="str">
        <f t="shared" si="409"/>
        <v/>
      </c>
    </row>
    <row r="26173" spans="1:1" ht="13.2" x14ac:dyDescent="0.2">
      <c r="A26173" s="8" t="str">
        <f t="shared" si="409"/>
        <v/>
      </c>
    </row>
    <row r="26174" spans="1:1" ht="13.2" x14ac:dyDescent="0.2">
      <c r="A26174" s="8" t="str">
        <f t="shared" si="409"/>
        <v/>
      </c>
    </row>
    <row r="26175" spans="1:1" ht="13.2" x14ac:dyDescent="0.2">
      <c r="A26175" s="8" t="str">
        <f t="shared" si="409"/>
        <v/>
      </c>
    </row>
    <row r="26176" spans="1:1" ht="13.2" x14ac:dyDescent="0.2">
      <c r="A26176" s="8" t="str">
        <f t="shared" si="409"/>
        <v/>
      </c>
    </row>
    <row r="26177" spans="1:1" ht="13.2" x14ac:dyDescent="0.2">
      <c r="A26177" s="8" t="str">
        <f t="shared" si="409"/>
        <v/>
      </c>
    </row>
    <row r="26178" spans="1:1" ht="13.2" x14ac:dyDescent="0.2">
      <c r="A26178" s="8" t="str">
        <f t="shared" si="409"/>
        <v/>
      </c>
    </row>
    <row r="26179" spans="1:1" ht="13.2" x14ac:dyDescent="0.2">
      <c r="A26179" s="8" t="str">
        <f t="shared" si="409"/>
        <v/>
      </c>
    </row>
    <row r="26180" spans="1:1" ht="13.2" x14ac:dyDescent="0.2">
      <c r="A26180" s="8" t="str">
        <f t="shared" si="409"/>
        <v/>
      </c>
    </row>
    <row r="26181" spans="1:1" ht="13.2" x14ac:dyDescent="0.2">
      <c r="A26181" s="8" t="str">
        <f t="shared" si="409"/>
        <v/>
      </c>
    </row>
    <row r="26182" spans="1:1" ht="13.2" x14ac:dyDescent="0.2">
      <c r="A26182" s="8" t="str">
        <f t="shared" si="409"/>
        <v/>
      </c>
    </row>
    <row r="26183" spans="1:1" ht="13.2" x14ac:dyDescent="0.2">
      <c r="A26183" s="8" t="str">
        <f t="shared" si="409"/>
        <v/>
      </c>
    </row>
    <row r="26184" spans="1:1" ht="13.2" x14ac:dyDescent="0.2">
      <c r="A26184" s="8" t="str">
        <f t="shared" ref="A26184:A26247" si="410">IF(J26184="","",ROW()-2)</f>
        <v/>
      </c>
    </row>
    <row r="26185" spans="1:1" ht="13.2" x14ac:dyDescent="0.2">
      <c r="A26185" s="8" t="str">
        <f t="shared" si="410"/>
        <v/>
      </c>
    </row>
    <row r="26186" spans="1:1" ht="13.2" x14ac:dyDescent="0.2">
      <c r="A26186" s="8" t="str">
        <f t="shared" si="410"/>
        <v/>
      </c>
    </row>
    <row r="26187" spans="1:1" ht="13.2" x14ac:dyDescent="0.2">
      <c r="A26187" s="8" t="str">
        <f t="shared" si="410"/>
        <v/>
      </c>
    </row>
    <row r="26188" spans="1:1" ht="13.2" x14ac:dyDescent="0.2">
      <c r="A26188" s="8" t="str">
        <f t="shared" si="410"/>
        <v/>
      </c>
    </row>
    <row r="26189" spans="1:1" ht="13.2" x14ac:dyDescent="0.2">
      <c r="A26189" s="8" t="str">
        <f t="shared" si="410"/>
        <v/>
      </c>
    </row>
    <row r="26190" spans="1:1" ht="13.2" x14ac:dyDescent="0.2">
      <c r="A26190" s="8" t="str">
        <f t="shared" si="410"/>
        <v/>
      </c>
    </row>
    <row r="26191" spans="1:1" ht="13.2" x14ac:dyDescent="0.2">
      <c r="A26191" s="8" t="str">
        <f t="shared" si="410"/>
        <v/>
      </c>
    </row>
    <row r="26192" spans="1:1" ht="13.2" x14ac:dyDescent="0.2">
      <c r="A26192" s="8" t="str">
        <f t="shared" si="410"/>
        <v/>
      </c>
    </row>
    <row r="26193" spans="1:1" ht="13.2" x14ac:dyDescent="0.2">
      <c r="A26193" s="8" t="str">
        <f t="shared" si="410"/>
        <v/>
      </c>
    </row>
    <row r="26194" spans="1:1" ht="13.2" x14ac:dyDescent="0.2">
      <c r="A26194" s="8" t="str">
        <f t="shared" si="410"/>
        <v/>
      </c>
    </row>
    <row r="26195" spans="1:1" ht="13.2" x14ac:dyDescent="0.2">
      <c r="A26195" s="8" t="str">
        <f t="shared" si="410"/>
        <v/>
      </c>
    </row>
    <row r="26196" spans="1:1" ht="13.2" x14ac:dyDescent="0.2">
      <c r="A26196" s="8" t="str">
        <f t="shared" si="410"/>
        <v/>
      </c>
    </row>
    <row r="26197" spans="1:1" ht="13.2" x14ac:dyDescent="0.2">
      <c r="A26197" s="8" t="str">
        <f t="shared" si="410"/>
        <v/>
      </c>
    </row>
    <row r="26198" spans="1:1" ht="13.2" x14ac:dyDescent="0.2">
      <c r="A26198" s="8" t="str">
        <f t="shared" si="410"/>
        <v/>
      </c>
    </row>
    <row r="26199" spans="1:1" ht="13.2" x14ac:dyDescent="0.2">
      <c r="A26199" s="8" t="str">
        <f t="shared" si="410"/>
        <v/>
      </c>
    </row>
    <row r="26200" spans="1:1" ht="13.2" x14ac:dyDescent="0.2">
      <c r="A26200" s="8" t="str">
        <f t="shared" si="410"/>
        <v/>
      </c>
    </row>
    <row r="26201" spans="1:1" ht="13.2" x14ac:dyDescent="0.2">
      <c r="A26201" s="8" t="str">
        <f t="shared" si="410"/>
        <v/>
      </c>
    </row>
    <row r="26202" spans="1:1" ht="13.2" x14ac:dyDescent="0.2">
      <c r="A26202" s="8" t="str">
        <f t="shared" si="410"/>
        <v/>
      </c>
    </row>
    <row r="26203" spans="1:1" ht="13.2" x14ac:dyDescent="0.2">
      <c r="A26203" s="8" t="str">
        <f t="shared" si="410"/>
        <v/>
      </c>
    </row>
    <row r="26204" spans="1:1" ht="13.2" x14ac:dyDescent="0.2">
      <c r="A26204" s="8" t="str">
        <f t="shared" si="410"/>
        <v/>
      </c>
    </row>
    <row r="26205" spans="1:1" ht="13.2" x14ac:dyDescent="0.2">
      <c r="A26205" s="8" t="str">
        <f t="shared" si="410"/>
        <v/>
      </c>
    </row>
    <row r="26206" spans="1:1" ht="13.2" x14ac:dyDescent="0.2">
      <c r="A26206" s="8" t="str">
        <f t="shared" si="410"/>
        <v/>
      </c>
    </row>
    <row r="26207" spans="1:1" ht="13.2" x14ac:dyDescent="0.2">
      <c r="A26207" s="8" t="str">
        <f t="shared" si="410"/>
        <v/>
      </c>
    </row>
    <row r="26208" spans="1:1" ht="13.2" x14ac:dyDescent="0.2">
      <c r="A26208" s="8" t="str">
        <f t="shared" si="410"/>
        <v/>
      </c>
    </row>
    <row r="26209" spans="1:1" ht="13.2" x14ac:dyDescent="0.2">
      <c r="A26209" s="8" t="str">
        <f t="shared" si="410"/>
        <v/>
      </c>
    </row>
    <row r="26210" spans="1:1" ht="13.2" x14ac:dyDescent="0.2">
      <c r="A26210" s="8" t="str">
        <f t="shared" si="410"/>
        <v/>
      </c>
    </row>
    <row r="26211" spans="1:1" ht="13.2" x14ac:dyDescent="0.2">
      <c r="A26211" s="8" t="str">
        <f t="shared" si="410"/>
        <v/>
      </c>
    </row>
    <row r="26212" spans="1:1" ht="13.2" x14ac:dyDescent="0.2">
      <c r="A26212" s="8" t="str">
        <f t="shared" si="410"/>
        <v/>
      </c>
    </row>
    <row r="26213" spans="1:1" ht="13.2" x14ac:dyDescent="0.2">
      <c r="A26213" s="8" t="str">
        <f t="shared" si="410"/>
        <v/>
      </c>
    </row>
    <row r="26214" spans="1:1" ht="13.2" x14ac:dyDescent="0.2">
      <c r="A26214" s="8" t="str">
        <f t="shared" si="410"/>
        <v/>
      </c>
    </row>
    <row r="26215" spans="1:1" ht="13.2" x14ac:dyDescent="0.2">
      <c r="A26215" s="8" t="str">
        <f t="shared" si="410"/>
        <v/>
      </c>
    </row>
    <row r="26216" spans="1:1" ht="13.2" x14ac:dyDescent="0.2">
      <c r="A26216" s="8" t="str">
        <f t="shared" si="410"/>
        <v/>
      </c>
    </row>
    <row r="26217" spans="1:1" ht="13.2" x14ac:dyDescent="0.2">
      <c r="A26217" s="8" t="str">
        <f t="shared" si="410"/>
        <v/>
      </c>
    </row>
    <row r="26218" spans="1:1" ht="13.2" x14ac:dyDescent="0.2">
      <c r="A26218" s="8" t="str">
        <f t="shared" si="410"/>
        <v/>
      </c>
    </row>
    <row r="26219" spans="1:1" ht="13.2" x14ac:dyDescent="0.2">
      <c r="A26219" s="8" t="str">
        <f t="shared" si="410"/>
        <v/>
      </c>
    </row>
    <row r="26220" spans="1:1" ht="13.2" x14ac:dyDescent="0.2">
      <c r="A26220" s="8" t="str">
        <f t="shared" si="410"/>
        <v/>
      </c>
    </row>
    <row r="26221" spans="1:1" ht="13.2" x14ac:dyDescent="0.2">
      <c r="A26221" s="8" t="str">
        <f t="shared" si="410"/>
        <v/>
      </c>
    </row>
    <row r="26222" spans="1:1" ht="13.2" x14ac:dyDescent="0.2">
      <c r="A26222" s="8" t="str">
        <f t="shared" si="410"/>
        <v/>
      </c>
    </row>
    <row r="26223" spans="1:1" ht="13.2" x14ac:dyDescent="0.2">
      <c r="A26223" s="8" t="str">
        <f t="shared" si="410"/>
        <v/>
      </c>
    </row>
    <row r="26224" spans="1:1" ht="13.2" x14ac:dyDescent="0.2">
      <c r="A26224" s="8" t="str">
        <f t="shared" si="410"/>
        <v/>
      </c>
    </row>
    <row r="26225" spans="1:1" ht="13.2" x14ac:dyDescent="0.2">
      <c r="A26225" s="8" t="str">
        <f t="shared" si="410"/>
        <v/>
      </c>
    </row>
    <row r="26226" spans="1:1" ht="13.2" x14ac:dyDescent="0.2">
      <c r="A26226" s="8" t="str">
        <f t="shared" si="410"/>
        <v/>
      </c>
    </row>
    <row r="26227" spans="1:1" ht="13.2" x14ac:dyDescent="0.2">
      <c r="A26227" s="8" t="str">
        <f t="shared" si="410"/>
        <v/>
      </c>
    </row>
    <row r="26228" spans="1:1" ht="13.2" x14ac:dyDescent="0.2">
      <c r="A26228" s="8" t="str">
        <f t="shared" si="410"/>
        <v/>
      </c>
    </row>
    <row r="26229" spans="1:1" ht="13.2" x14ac:dyDescent="0.2">
      <c r="A26229" s="8" t="str">
        <f t="shared" si="410"/>
        <v/>
      </c>
    </row>
    <row r="26230" spans="1:1" ht="13.2" x14ac:dyDescent="0.2">
      <c r="A26230" s="8" t="str">
        <f t="shared" si="410"/>
        <v/>
      </c>
    </row>
    <row r="26231" spans="1:1" ht="13.2" x14ac:dyDescent="0.2">
      <c r="A26231" s="8" t="str">
        <f t="shared" si="410"/>
        <v/>
      </c>
    </row>
    <row r="26232" spans="1:1" ht="13.2" x14ac:dyDescent="0.2">
      <c r="A26232" s="8" t="str">
        <f t="shared" si="410"/>
        <v/>
      </c>
    </row>
    <row r="26233" spans="1:1" ht="13.2" x14ac:dyDescent="0.2">
      <c r="A26233" s="8" t="str">
        <f t="shared" si="410"/>
        <v/>
      </c>
    </row>
    <row r="26234" spans="1:1" ht="13.2" x14ac:dyDescent="0.2">
      <c r="A26234" s="8" t="str">
        <f t="shared" si="410"/>
        <v/>
      </c>
    </row>
    <row r="26235" spans="1:1" ht="13.2" x14ac:dyDescent="0.2">
      <c r="A26235" s="8" t="str">
        <f t="shared" si="410"/>
        <v/>
      </c>
    </row>
    <row r="26236" spans="1:1" ht="13.2" x14ac:dyDescent="0.2">
      <c r="A26236" s="8" t="str">
        <f t="shared" si="410"/>
        <v/>
      </c>
    </row>
    <row r="26237" spans="1:1" ht="13.2" x14ac:dyDescent="0.2">
      <c r="A26237" s="8" t="str">
        <f t="shared" si="410"/>
        <v/>
      </c>
    </row>
    <row r="26238" spans="1:1" ht="13.2" x14ac:dyDescent="0.2">
      <c r="A26238" s="8" t="str">
        <f t="shared" si="410"/>
        <v/>
      </c>
    </row>
    <row r="26239" spans="1:1" ht="13.2" x14ac:dyDescent="0.2">
      <c r="A26239" s="8" t="str">
        <f t="shared" si="410"/>
        <v/>
      </c>
    </row>
    <row r="26240" spans="1:1" ht="13.2" x14ac:dyDescent="0.2">
      <c r="A26240" s="8" t="str">
        <f t="shared" si="410"/>
        <v/>
      </c>
    </row>
    <row r="26241" spans="1:1" ht="13.2" x14ac:dyDescent="0.2">
      <c r="A26241" s="8" t="str">
        <f t="shared" si="410"/>
        <v/>
      </c>
    </row>
    <row r="26242" spans="1:1" ht="13.2" x14ac:dyDescent="0.2">
      <c r="A26242" s="8" t="str">
        <f t="shared" si="410"/>
        <v/>
      </c>
    </row>
    <row r="26243" spans="1:1" ht="13.2" x14ac:dyDescent="0.2">
      <c r="A26243" s="8" t="str">
        <f t="shared" si="410"/>
        <v/>
      </c>
    </row>
    <row r="26244" spans="1:1" ht="13.2" x14ac:dyDescent="0.2">
      <c r="A26244" s="8" t="str">
        <f t="shared" si="410"/>
        <v/>
      </c>
    </row>
    <row r="26245" spans="1:1" ht="13.2" x14ac:dyDescent="0.2">
      <c r="A26245" s="8" t="str">
        <f t="shared" si="410"/>
        <v/>
      </c>
    </row>
    <row r="26246" spans="1:1" ht="13.2" x14ac:dyDescent="0.2">
      <c r="A26246" s="8" t="str">
        <f t="shared" si="410"/>
        <v/>
      </c>
    </row>
    <row r="26247" spans="1:1" ht="13.2" x14ac:dyDescent="0.2">
      <c r="A26247" s="8" t="str">
        <f t="shared" si="410"/>
        <v/>
      </c>
    </row>
    <row r="26248" spans="1:1" ht="13.2" x14ac:dyDescent="0.2">
      <c r="A26248" s="8" t="str">
        <f t="shared" ref="A26248:A26311" si="411">IF(J26248="","",ROW()-2)</f>
        <v/>
      </c>
    </row>
    <row r="26249" spans="1:1" ht="13.2" x14ac:dyDescent="0.2">
      <c r="A26249" s="8" t="str">
        <f t="shared" si="411"/>
        <v/>
      </c>
    </row>
    <row r="26250" spans="1:1" ht="13.2" x14ac:dyDescent="0.2">
      <c r="A26250" s="8" t="str">
        <f t="shared" si="411"/>
        <v/>
      </c>
    </row>
    <row r="26251" spans="1:1" ht="13.2" x14ac:dyDescent="0.2">
      <c r="A26251" s="8" t="str">
        <f t="shared" si="411"/>
        <v/>
      </c>
    </row>
    <row r="26252" spans="1:1" ht="13.2" x14ac:dyDescent="0.2">
      <c r="A26252" s="8" t="str">
        <f t="shared" si="411"/>
        <v/>
      </c>
    </row>
    <row r="26253" spans="1:1" ht="13.2" x14ac:dyDescent="0.2">
      <c r="A26253" s="8" t="str">
        <f t="shared" si="411"/>
        <v/>
      </c>
    </row>
    <row r="26254" spans="1:1" ht="13.2" x14ac:dyDescent="0.2">
      <c r="A26254" s="8" t="str">
        <f t="shared" si="411"/>
        <v/>
      </c>
    </row>
    <row r="26255" spans="1:1" ht="13.2" x14ac:dyDescent="0.2">
      <c r="A26255" s="8" t="str">
        <f t="shared" si="411"/>
        <v/>
      </c>
    </row>
    <row r="26256" spans="1:1" ht="13.2" x14ac:dyDescent="0.2">
      <c r="A26256" s="8" t="str">
        <f t="shared" si="411"/>
        <v/>
      </c>
    </row>
    <row r="26257" spans="1:1" ht="13.2" x14ac:dyDescent="0.2">
      <c r="A26257" s="8" t="str">
        <f t="shared" si="411"/>
        <v/>
      </c>
    </row>
    <row r="26258" spans="1:1" ht="13.2" x14ac:dyDescent="0.2">
      <c r="A26258" s="8" t="str">
        <f t="shared" si="411"/>
        <v/>
      </c>
    </row>
    <row r="26259" spans="1:1" ht="13.2" x14ac:dyDescent="0.2">
      <c r="A26259" s="8" t="str">
        <f t="shared" si="411"/>
        <v/>
      </c>
    </row>
    <row r="26260" spans="1:1" ht="13.2" x14ac:dyDescent="0.2">
      <c r="A26260" s="8" t="str">
        <f t="shared" si="411"/>
        <v/>
      </c>
    </row>
    <row r="26261" spans="1:1" ht="13.2" x14ac:dyDescent="0.2">
      <c r="A26261" s="8" t="str">
        <f t="shared" si="411"/>
        <v/>
      </c>
    </row>
    <row r="26262" spans="1:1" ht="13.2" x14ac:dyDescent="0.2">
      <c r="A26262" s="8" t="str">
        <f t="shared" si="411"/>
        <v/>
      </c>
    </row>
    <row r="26263" spans="1:1" ht="13.2" x14ac:dyDescent="0.2">
      <c r="A26263" s="8" t="str">
        <f t="shared" si="411"/>
        <v/>
      </c>
    </row>
    <row r="26264" spans="1:1" ht="13.2" x14ac:dyDescent="0.2">
      <c r="A26264" s="8" t="str">
        <f t="shared" si="411"/>
        <v/>
      </c>
    </row>
    <row r="26265" spans="1:1" ht="13.2" x14ac:dyDescent="0.2">
      <c r="A26265" s="8" t="str">
        <f t="shared" si="411"/>
        <v/>
      </c>
    </row>
    <row r="26266" spans="1:1" ht="13.2" x14ac:dyDescent="0.2">
      <c r="A26266" s="8" t="str">
        <f t="shared" si="411"/>
        <v/>
      </c>
    </row>
    <row r="26267" spans="1:1" ht="13.2" x14ac:dyDescent="0.2">
      <c r="A26267" s="8" t="str">
        <f t="shared" si="411"/>
        <v/>
      </c>
    </row>
    <row r="26268" spans="1:1" ht="13.2" x14ac:dyDescent="0.2">
      <c r="A26268" s="8" t="str">
        <f t="shared" si="411"/>
        <v/>
      </c>
    </row>
    <row r="26269" spans="1:1" ht="13.2" x14ac:dyDescent="0.2">
      <c r="A26269" s="8" t="str">
        <f t="shared" si="411"/>
        <v/>
      </c>
    </row>
    <row r="26270" spans="1:1" ht="13.2" x14ac:dyDescent="0.2">
      <c r="A26270" s="8" t="str">
        <f t="shared" si="411"/>
        <v/>
      </c>
    </row>
    <row r="26271" spans="1:1" ht="13.2" x14ac:dyDescent="0.2">
      <c r="A26271" s="8" t="str">
        <f t="shared" si="411"/>
        <v/>
      </c>
    </row>
    <row r="26272" spans="1:1" ht="13.2" x14ac:dyDescent="0.2">
      <c r="A26272" s="8" t="str">
        <f t="shared" si="411"/>
        <v/>
      </c>
    </row>
    <row r="26273" spans="1:1" ht="13.2" x14ac:dyDescent="0.2">
      <c r="A26273" s="8" t="str">
        <f t="shared" si="411"/>
        <v/>
      </c>
    </row>
    <row r="26274" spans="1:1" ht="13.2" x14ac:dyDescent="0.2">
      <c r="A26274" s="8" t="str">
        <f t="shared" si="411"/>
        <v/>
      </c>
    </row>
    <row r="26275" spans="1:1" ht="13.2" x14ac:dyDescent="0.2">
      <c r="A26275" s="8" t="str">
        <f t="shared" si="411"/>
        <v/>
      </c>
    </row>
    <row r="26276" spans="1:1" ht="13.2" x14ac:dyDescent="0.2">
      <c r="A26276" s="8" t="str">
        <f t="shared" si="411"/>
        <v/>
      </c>
    </row>
    <row r="26277" spans="1:1" ht="13.2" x14ac:dyDescent="0.2">
      <c r="A26277" s="8" t="str">
        <f t="shared" si="411"/>
        <v/>
      </c>
    </row>
    <row r="26278" spans="1:1" ht="13.2" x14ac:dyDescent="0.2">
      <c r="A26278" s="8" t="str">
        <f t="shared" si="411"/>
        <v/>
      </c>
    </row>
    <row r="26279" spans="1:1" ht="13.2" x14ac:dyDescent="0.2">
      <c r="A26279" s="8" t="str">
        <f t="shared" si="411"/>
        <v/>
      </c>
    </row>
    <row r="26280" spans="1:1" ht="13.2" x14ac:dyDescent="0.2">
      <c r="A26280" s="8" t="str">
        <f t="shared" si="411"/>
        <v/>
      </c>
    </row>
    <row r="26281" spans="1:1" ht="13.2" x14ac:dyDescent="0.2">
      <c r="A26281" s="8" t="str">
        <f t="shared" si="411"/>
        <v/>
      </c>
    </row>
    <row r="26282" spans="1:1" ht="13.2" x14ac:dyDescent="0.2">
      <c r="A26282" s="8" t="str">
        <f t="shared" si="411"/>
        <v/>
      </c>
    </row>
    <row r="26283" spans="1:1" ht="13.2" x14ac:dyDescent="0.2">
      <c r="A26283" s="8" t="str">
        <f t="shared" si="411"/>
        <v/>
      </c>
    </row>
    <row r="26284" spans="1:1" ht="13.2" x14ac:dyDescent="0.2">
      <c r="A26284" s="8" t="str">
        <f t="shared" si="411"/>
        <v/>
      </c>
    </row>
    <row r="26285" spans="1:1" ht="13.2" x14ac:dyDescent="0.2">
      <c r="A26285" s="8" t="str">
        <f t="shared" si="411"/>
        <v/>
      </c>
    </row>
    <row r="26286" spans="1:1" ht="13.2" x14ac:dyDescent="0.2">
      <c r="A26286" s="8" t="str">
        <f t="shared" si="411"/>
        <v/>
      </c>
    </row>
    <row r="26287" spans="1:1" ht="13.2" x14ac:dyDescent="0.2">
      <c r="A26287" s="8" t="str">
        <f t="shared" si="411"/>
        <v/>
      </c>
    </row>
    <row r="26288" spans="1:1" ht="13.2" x14ac:dyDescent="0.2">
      <c r="A26288" s="8" t="str">
        <f t="shared" si="411"/>
        <v/>
      </c>
    </row>
    <row r="26289" spans="1:1" ht="13.2" x14ac:dyDescent="0.2">
      <c r="A26289" s="8" t="str">
        <f t="shared" si="411"/>
        <v/>
      </c>
    </row>
    <row r="26290" spans="1:1" ht="13.2" x14ac:dyDescent="0.2">
      <c r="A26290" s="8" t="str">
        <f t="shared" si="411"/>
        <v/>
      </c>
    </row>
    <row r="26291" spans="1:1" ht="13.2" x14ac:dyDescent="0.2">
      <c r="A26291" s="8" t="str">
        <f t="shared" si="411"/>
        <v/>
      </c>
    </row>
    <row r="26292" spans="1:1" ht="13.2" x14ac:dyDescent="0.2">
      <c r="A26292" s="8" t="str">
        <f t="shared" si="411"/>
        <v/>
      </c>
    </row>
    <row r="26293" spans="1:1" ht="13.2" x14ac:dyDescent="0.2">
      <c r="A26293" s="8" t="str">
        <f t="shared" si="411"/>
        <v/>
      </c>
    </row>
    <row r="26294" spans="1:1" ht="13.2" x14ac:dyDescent="0.2">
      <c r="A26294" s="8" t="str">
        <f t="shared" si="411"/>
        <v/>
      </c>
    </row>
    <row r="26295" spans="1:1" ht="13.2" x14ac:dyDescent="0.2">
      <c r="A26295" s="8" t="str">
        <f t="shared" si="411"/>
        <v/>
      </c>
    </row>
    <row r="26296" spans="1:1" ht="13.2" x14ac:dyDescent="0.2">
      <c r="A26296" s="8" t="str">
        <f t="shared" si="411"/>
        <v/>
      </c>
    </row>
    <row r="26297" spans="1:1" ht="13.2" x14ac:dyDescent="0.2">
      <c r="A26297" s="8" t="str">
        <f t="shared" si="411"/>
        <v/>
      </c>
    </row>
    <row r="26298" spans="1:1" ht="13.2" x14ac:dyDescent="0.2">
      <c r="A26298" s="8" t="str">
        <f t="shared" si="411"/>
        <v/>
      </c>
    </row>
    <row r="26299" spans="1:1" ht="13.2" x14ac:dyDescent="0.2">
      <c r="A26299" s="8" t="str">
        <f t="shared" si="411"/>
        <v/>
      </c>
    </row>
    <row r="26300" spans="1:1" ht="13.2" x14ac:dyDescent="0.2">
      <c r="A26300" s="8" t="str">
        <f t="shared" si="411"/>
        <v/>
      </c>
    </row>
    <row r="26301" spans="1:1" ht="13.2" x14ac:dyDescent="0.2">
      <c r="A26301" s="8" t="str">
        <f t="shared" si="411"/>
        <v/>
      </c>
    </row>
    <row r="26302" spans="1:1" ht="13.2" x14ac:dyDescent="0.2">
      <c r="A26302" s="8" t="str">
        <f t="shared" si="411"/>
        <v/>
      </c>
    </row>
    <row r="26303" spans="1:1" ht="13.2" x14ac:dyDescent="0.2">
      <c r="A26303" s="8" t="str">
        <f t="shared" si="411"/>
        <v/>
      </c>
    </row>
    <row r="26304" spans="1:1" ht="13.2" x14ac:dyDescent="0.2">
      <c r="A26304" s="8" t="str">
        <f t="shared" si="411"/>
        <v/>
      </c>
    </row>
    <row r="26305" spans="1:1" ht="13.2" x14ac:dyDescent="0.2">
      <c r="A26305" s="8" t="str">
        <f t="shared" si="411"/>
        <v/>
      </c>
    </row>
    <row r="26306" spans="1:1" ht="13.2" x14ac:dyDescent="0.2">
      <c r="A26306" s="8" t="str">
        <f t="shared" si="411"/>
        <v/>
      </c>
    </row>
    <row r="26307" spans="1:1" ht="13.2" x14ac:dyDescent="0.2">
      <c r="A26307" s="8" t="str">
        <f t="shared" si="411"/>
        <v/>
      </c>
    </row>
    <row r="26308" spans="1:1" ht="13.2" x14ac:dyDescent="0.2">
      <c r="A26308" s="8" t="str">
        <f t="shared" si="411"/>
        <v/>
      </c>
    </row>
    <row r="26309" spans="1:1" ht="13.2" x14ac:dyDescent="0.2">
      <c r="A26309" s="8" t="str">
        <f t="shared" si="411"/>
        <v/>
      </c>
    </row>
    <row r="26310" spans="1:1" ht="13.2" x14ac:dyDescent="0.2">
      <c r="A26310" s="8" t="str">
        <f t="shared" si="411"/>
        <v/>
      </c>
    </row>
    <row r="26311" spans="1:1" ht="13.2" x14ac:dyDescent="0.2">
      <c r="A26311" s="8" t="str">
        <f t="shared" si="411"/>
        <v/>
      </c>
    </row>
    <row r="26312" spans="1:1" ht="13.2" x14ac:dyDescent="0.2">
      <c r="A26312" s="8" t="str">
        <f t="shared" ref="A26312:A26375" si="412">IF(J26312="","",ROW()-2)</f>
        <v/>
      </c>
    </row>
    <row r="26313" spans="1:1" ht="13.2" x14ac:dyDescent="0.2">
      <c r="A26313" s="8" t="str">
        <f t="shared" si="412"/>
        <v/>
      </c>
    </row>
    <row r="26314" spans="1:1" ht="13.2" x14ac:dyDescent="0.2">
      <c r="A26314" s="8" t="str">
        <f t="shared" si="412"/>
        <v/>
      </c>
    </row>
    <row r="26315" spans="1:1" ht="13.2" x14ac:dyDescent="0.2">
      <c r="A26315" s="8" t="str">
        <f t="shared" si="412"/>
        <v/>
      </c>
    </row>
    <row r="26316" spans="1:1" ht="13.2" x14ac:dyDescent="0.2">
      <c r="A26316" s="8" t="str">
        <f t="shared" si="412"/>
        <v/>
      </c>
    </row>
    <row r="26317" spans="1:1" ht="13.2" x14ac:dyDescent="0.2">
      <c r="A26317" s="8" t="str">
        <f t="shared" si="412"/>
        <v/>
      </c>
    </row>
    <row r="26318" spans="1:1" ht="13.2" x14ac:dyDescent="0.2">
      <c r="A26318" s="8" t="str">
        <f t="shared" si="412"/>
        <v/>
      </c>
    </row>
    <row r="26319" spans="1:1" ht="13.2" x14ac:dyDescent="0.2">
      <c r="A26319" s="8" t="str">
        <f t="shared" si="412"/>
        <v/>
      </c>
    </row>
    <row r="26320" spans="1:1" ht="13.2" x14ac:dyDescent="0.2">
      <c r="A26320" s="8" t="str">
        <f t="shared" si="412"/>
        <v/>
      </c>
    </row>
    <row r="26321" spans="1:1" ht="13.2" x14ac:dyDescent="0.2">
      <c r="A26321" s="8" t="str">
        <f t="shared" si="412"/>
        <v/>
      </c>
    </row>
    <row r="26322" spans="1:1" ht="13.2" x14ac:dyDescent="0.2">
      <c r="A26322" s="8" t="str">
        <f t="shared" si="412"/>
        <v/>
      </c>
    </row>
    <row r="26323" spans="1:1" ht="13.2" x14ac:dyDescent="0.2">
      <c r="A26323" s="8" t="str">
        <f t="shared" si="412"/>
        <v/>
      </c>
    </row>
    <row r="26324" spans="1:1" ht="13.2" x14ac:dyDescent="0.2">
      <c r="A26324" s="8" t="str">
        <f t="shared" si="412"/>
        <v/>
      </c>
    </row>
    <row r="26325" spans="1:1" ht="13.2" x14ac:dyDescent="0.2">
      <c r="A26325" s="8" t="str">
        <f t="shared" si="412"/>
        <v/>
      </c>
    </row>
    <row r="26326" spans="1:1" ht="13.2" x14ac:dyDescent="0.2">
      <c r="A26326" s="8" t="str">
        <f t="shared" si="412"/>
        <v/>
      </c>
    </row>
    <row r="26327" spans="1:1" ht="13.2" x14ac:dyDescent="0.2">
      <c r="A26327" s="8" t="str">
        <f t="shared" si="412"/>
        <v/>
      </c>
    </row>
    <row r="26328" spans="1:1" ht="13.2" x14ac:dyDescent="0.2">
      <c r="A26328" s="8" t="str">
        <f t="shared" si="412"/>
        <v/>
      </c>
    </row>
    <row r="26329" spans="1:1" ht="13.2" x14ac:dyDescent="0.2">
      <c r="A26329" s="8" t="str">
        <f t="shared" si="412"/>
        <v/>
      </c>
    </row>
    <row r="26330" spans="1:1" ht="13.2" x14ac:dyDescent="0.2">
      <c r="A26330" s="8" t="str">
        <f t="shared" si="412"/>
        <v/>
      </c>
    </row>
    <row r="26331" spans="1:1" ht="13.2" x14ac:dyDescent="0.2">
      <c r="A26331" s="8" t="str">
        <f t="shared" si="412"/>
        <v/>
      </c>
    </row>
    <row r="26332" spans="1:1" ht="13.2" x14ac:dyDescent="0.2">
      <c r="A26332" s="8" t="str">
        <f t="shared" si="412"/>
        <v/>
      </c>
    </row>
    <row r="26333" spans="1:1" ht="13.2" x14ac:dyDescent="0.2">
      <c r="A26333" s="8" t="str">
        <f t="shared" si="412"/>
        <v/>
      </c>
    </row>
    <row r="26334" spans="1:1" ht="13.2" x14ac:dyDescent="0.2">
      <c r="A26334" s="8" t="str">
        <f t="shared" si="412"/>
        <v/>
      </c>
    </row>
    <row r="26335" spans="1:1" ht="13.2" x14ac:dyDescent="0.2">
      <c r="A26335" s="8" t="str">
        <f t="shared" si="412"/>
        <v/>
      </c>
    </row>
    <row r="26336" spans="1:1" ht="13.2" x14ac:dyDescent="0.2">
      <c r="A26336" s="8" t="str">
        <f t="shared" si="412"/>
        <v/>
      </c>
    </row>
    <row r="26337" spans="1:1" ht="13.2" x14ac:dyDescent="0.2">
      <c r="A26337" s="8" t="str">
        <f t="shared" si="412"/>
        <v/>
      </c>
    </row>
    <row r="26338" spans="1:1" ht="13.2" x14ac:dyDescent="0.2">
      <c r="A26338" s="8" t="str">
        <f t="shared" si="412"/>
        <v/>
      </c>
    </row>
    <row r="26339" spans="1:1" ht="13.2" x14ac:dyDescent="0.2">
      <c r="A26339" s="8" t="str">
        <f t="shared" si="412"/>
        <v/>
      </c>
    </row>
    <row r="26340" spans="1:1" ht="13.2" x14ac:dyDescent="0.2">
      <c r="A26340" s="8" t="str">
        <f t="shared" si="412"/>
        <v/>
      </c>
    </row>
    <row r="26341" spans="1:1" ht="13.2" x14ac:dyDescent="0.2">
      <c r="A26341" s="8" t="str">
        <f t="shared" si="412"/>
        <v/>
      </c>
    </row>
    <row r="26342" spans="1:1" ht="13.2" x14ac:dyDescent="0.2">
      <c r="A26342" s="8" t="str">
        <f t="shared" si="412"/>
        <v/>
      </c>
    </row>
    <row r="26343" spans="1:1" ht="13.2" x14ac:dyDescent="0.2">
      <c r="A26343" s="8" t="str">
        <f t="shared" si="412"/>
        <v/>
      </c>
    </row>
    <row r="26344" spans="1:1" ht="13.2" x14ac:dyDescent="0.2">
      <c r="A26344" s="8" t="str">
        <f t="shared" si="412"/>
        <v/>
      </c>
    </row>
    <row r="26345" spans="1:1" ht="13.2" x14ac:dyDescent="0.2">
      <c r="A26345" s="8" t="str">
        <f t="shared" si="412"/>
        <v/>
      </c>
    </row>
    <row r="26346" spans="1:1" ht="13.2" x14ac:dyDescent="0.2">
      <c r="A26346" s="8" t="str">
        <f t="shared" si="412"/>
        <v/>
      </c>
    </row>
    <row r="26347" spans="1:1" ht="13.2" x14ac:dyDescent="0.2">
      <c r="A26347" s="8" t="str">
        <f t="shared" si="412"/>
        <v/>
      </c>
    </row>
    <row r="26348" spans="1:1" ht="13.2" x14ac:dyDescent="0.2">
      <c r="A26348" s="8" t="str">
        <f t="shared" si="412"/>
        <v/>
      </c>
    </row>
    <row r="26349" spans="1:1" ht="13.2" x14ac:dyDescent="0.2">
      <c r="A26349" s="8" t="str">
        <f t="shared" si="412"/>
        <v/>
      </c>
    </row>
    <row r="26350" spans="1:1" ht="13.2" x14ac:dyDescent="0.2">
      <c r="A26350" s="8" t="str">
        <f t="shared" si="412"/>
        <v/>
      </c>
    </row>
    <row r="26351" spans="1:1" ht="13.2" x14ac:dyDescent="0.2">
      <c r="A26351" s="8" t="str">
        <f t="shared" si="412"/>
        <v/>
      </c>
    </row>
    <row r="26352" spans="1:1" ht="13.2" x14ac:dyDescent="0.2">
      <c r="A26352" s="8" t="str">
        <f t="shared" si="412"/>
        <v/>
      </c>
    </row>
    <row r="26353" spans="1:1" ht="13.2" x14ac:dyDescent="0.2">
      <c r="A26353" s="8" t="str">
        <f t="shared" si="412"/>
        <v/>
      </c>
    </row>
    <row r="26354" spans="1:1" ht="13.2" x14ac:dyDescent="0.2">
      <c r="A26354" s="8" t="str">
        <f t="shared" si="412"/>
        <v/>
      </c>
    </row>
    <row r="26355" spans="1:1" ht="13.2" x14ac:dyDescent="0.2">
      <c r="A26355" s="8" t="str">
        <f t="shared" si="412"/>
        <v/>
      </c>
    </row>
    <row r="26356" spans="1:1" ht="13.2" x14ac:dyDescent="0.2">
      <c r="A26356" s="8" t="str">
        <f t="shared" si="412"/>
        <v/>
      </c>
    </row>
    <row r="26357" spans="1:1" ht="13.2" x14ac:dyDescent="0.2">
      <c r="A26357" s="8" t="str">
        <f t="shared" si="412"/>
        <v/>
      </c>
    </row>
    <row r="26358" spans="1:1" ht="13.2" x14ac:dyDescent="0.2">
      <c r="A26358" s="8" t="str">
        <f t="shared" si="412"/>
        <v/>
      </c>
    </row>
    <row r="26359" spans="1:1" ht="13.2" x14ac:dyDescent="0.2">
      <c r="A26359" s="8" t="str">
        <f t="shared" si="412"/>
        <v/>
      </c>
    </row>
    <row r="26360" spans="1:1" ht="13.2" x14ac:dyDescent="0.2">
      <c r="A26360" s="8" t="str">
        <f t="shared" si="412"/>
        <v/>
      </c>
    </row>
    <row r="26361" spans="1:1" ht="13.2" x14ac:dyDescent="0.2">
      <c r="A26361" s="8" t="str">
        <f t="shared" si="412"/>
        <v/>
      </c>
    </row>
    <row r="26362" spans="1:1" ht="13.2" x14ac:dyDescent="0.2">
      <c r="A26362" s="8" t="str">
        <f t="shared" si="412"/>
        <v/>
      </c>
    </row>
    <row r="26363" spans="1:1" ht="13.2" x14ac:dyDescent="0.2">
      <c r="A26363" s="8" t="str">
        <f t="shared" si="412"/>
        <v/>
      </c>
    </row>
    <row r="26364" spans="1:1" ht="13.2" x14ac:dyDescent="0.2">
      <c r="A26364" s="8" t="str">
        <f t="shared" si="412"/>
        <v/>
      </c>
    </row>
    <row r="26365" spans="1:1" ht="13.2" x14ac:dyDescent="0.2">
      <c r="A26365" s="8" t="str">
        <f t="shared" si="412"/>
        <v/>
      </c>
    </row>
    <row r="26366" spans="1:1" ht="13.2" x14ac:dyDescent="0.2">
      <c r="A26366" s="8" t="str">
        <f t="shared" si="412"/>
        <v/>
      </c>
    </row>
    <row r="26367" spans="1:1" ht="13.2" x14ac:dyDescent="0.2">
      <c r="A26367" s="8" t="str">
        <f t="shared" si="412"/>
        <v/>
      </c>
    </row>
    <row r="26368" spans="1:1" ht="13.2" x14ac:dyDescent="0.2">
      <c r="A26368" s="8" t="str">
        <f t="shared" si="412"/>
        <v/>
      </c>
    </row>
    <row r="26369" spans="1:1" ht="13.2" x14ac:dyDescent="0.2">
      <c r="A26369" s="8" t="str">
        <f t="shared" si="412"/>
        <v/>
      </c>
    </row>
    <row r="26370" spans="1:1" ht="13.2" x14ac:dyDescent="0.2">
      <c r="A26370" s="8" t="str">
        <f t="shared" si="412"/>
        <v/>
      </c>
    </row>
    <row r="26371" spans="1:1" ht="13.2" x14ac:dyDescent="0.2">
      <c r="A26371" s="8" t="str">
        <f t="shared" si="412"/>
        <v/>
      </c>
    </row>
    <row r="26372" spans="1:1" ht="13.2" x14ac:dyDescent="0.2">
      <c r="A26372" s="8" t="str">
        <f t="shared" si="412"/>
        <v/>
      </c>
    </row>
    <row r="26373" spans="1:1" ht="13.2" x14ac:dyDescent="0.2">
      <c r="A26373" s="8" t="str">
        <f t="shared" si="412"/>
        <v/>
      </c>
    </row>
    <row r="26374" spans="1:1" ht="13.2" x14ac:dyDescent="0.2">
      <c r="A26374" s="8" t="str">
        <f t="shared" si="412"/>
        <v/>
      </c>
    </row>
    <row r="26375" spans="1:1" ht="13.2" x14ac:dyDescent="0.2">
      <c r="A26375" s="8" t="str">
        <f t="shared" si="412"/>
        <v/>
      </c>
    </row>
    <row r="26376" spans="1:1" ht="13.2" x14ac:dyDescent="0.2">
      <c r="A26376" s="8" t="str">
        <f t="shared" ref="A26376:A26439" si="413">IF(J26376="","",ROW()-2)</f>
        <v/>
      </c>
    </row>
    <row r="26377" spans="1:1" ht="13.2" x14ac:dyDescent="0.2">
      <c r="A26377" s="8" t="str">
        <f t="shared" si="413"/>
        <v/>
      </c>
    </row>
    <row r="26378" spans="1:1" ht="13.2" x14ac:dyDescent="0.2">
      <c r="A26378" s="8" t="str">
        <f t="shared" si="413"/>
        <v/>
      </c>
    </row>
    <row r="26379" spans="1:1" ht="13.2" x14ac:dyDescent="0.2">
      <c r="A26379" s="8" t="str">
        <f t="shared" si="413"/>
        <v/>
      </c>
    </row>
    <row r="26380" spans="1:1" ht="13.2" x14ac:dyDescent="0.2">
      <c r="A26380" s="8" t="str">
        <f t="shared" si="413"/>
        <v/>
      </c>
    </row>
    <row r="26381" spans="1:1" ht="13.2" x14ac:dyDescent="0.2">
      <c r="A26381" s="8" t="str">
        <f t="shared" si="413"/>
        <v/>
      </c>
    </row>
    <row r="26382" spans="1:1" ht="13.2" x14ac:dyDescent="0.2">
      <c r="A26382" s="8" t="str">
        <f t="shared" si="413"/>
        <v/>
      </c>
    </row>
    <row r="26383" spans="1:1" ht="13.2" x14ac:dyDescent="0.2">
      <c r="A26383" s="8" t="str">
        <f t="shared" si="413"/>
        <v/>
      </c>
    </row>
    <row r="26384" spans="1:1" ht="13.2" x14ac:dyDescent="0.2">
      <c r="A26384" s="8" t="str">
        <f t="shared" si="413"/>
        <v/>
      </c>
    </row>
    <row r="26385" spans="1:1" ht="13.2" x14ac:dyDescent="0.2">
      <c r="A26385" s="8" t="str">
        <f t="shared" si="413"/>
        <v/>
      </c>
    </row>
    <row r="26386" spans="1:1" ht="13.2" x14ac:dyDescent="0.2">
      <c r="A26386" s="8" t="str">
        <f t="shared" si="413"/>
        <v/>
      </c>
    </row>
    <row r="26387" spans="1:1" ht="13.2" x14ac:dyDescent="0.2">
      <c r="A26387" s="8" t="str">
        <f t="shared" si="413"/>
        <v/>
      </c>
    </row>
    <row r="26388" spans="1:1" ht="13.2" x14ac:dyDescent="0.2">
      <c r="A26388" s="8" t="str">
        <f t="shared" si="413"/>
        <v/>
      </c>
    </row>
    <row r="26389" spans="1:1" ht="13.2" x14ac:dyDescent="0.2">
      <c r="A26389" s="8" t="str">
        <f t="shared" si="413"/>
        <v/>
      </c>
    </row>
    <row r="26390" spans="1:1" ht="13.2" x14ac:dyDescent="0.2">
      <c r="A26390" s="8" t="str">
        <f t="shared" si="413"/>
        <v/>
      </c>
    </row>
    <row r="26391" spans="1:1" ht="13.2" x14ac:dyDescent="0.2">
      <c r="A26391" s="8" t="str">
        <f t="shared" si="413"/>
        <v/>
      </c>
    </row>
    <row r="26392" spans="1:1" ht="13.2" x14ac:dyDescent="0.2">
      <c r="A26392" s="8" t="str">
        <f t="shared" si="413"/>
        <v/>
      </c>
    </row>
    <row r="26393" spans="1:1" ht="13.2" x14ac:dyDescent="0.2">
      <c r="A26393" s="8" t="str">
        <f t="shared" si="413"/>
        <v/>
      </c>
    </row>
    <row r="26394" spans="1:1" ht="13.2" x14ac:dyDescent="0.2">
      <c r="A26394" s="8" t="str">
        <f t="shared" si="413"/>
        <v/>
      </c>
    </row>
    <row r="26395" spans="1:1" ht="13.2" x14ac:dyDescent="0.2">
      <c r="A26395" s="8" t="str">
        <f t="shared" si="413"/>
        <v/>
      </c>
    </row>
    <row r="26396" spans="1:1" ht="13.2" x14ac:dyDescent="0.2">
      <c r="A26396" s="8" t="str">
        <f t="shared" si="413"/>
        <v/>
      </c>
    </row>
    <row r="26397" spans="1:1" ht="13.2" x14ac:dyDescent="0.2">
      <c r="A26397" s="8" t="str">
        <f t="shared" si="413"/>
        <v/>
      </c>
    </row>
    <row r="26398" spans="1:1" ht="13.2" x14ac:dyDescent="0.2">
      <c r="A26398" s="8" t="str">
        <f t="shared" si="413"/>
        <v/>
      </c>
    </row>
    <row r="26399" spans="1:1" ht="13.2" x14ac:dyDescent="0.2">
      <c r="A26399" s="8" t="str">
        <f t="shared" si="413"/>
        <v/>
      </c>
    </row>
    <row r="26400" spans="1:1" ht="13.2" x14ac:dyDescent="0.2">
      <c r="A26400" s="8" t="str">
        <f t="shared" si="413"/>
        <v/>
      </c>
    </row>
    <row r="26401" spans="1:1" ht="13.2" x14ac:dyDescent="0.2">
      <c r="A26401" s="8" t="str">
        <f t="shared" si="413"/>
        <v/>
      </c>
    </row>
    <row r="26402" spans="1:1" ht="13.2" x14ac:dyDescent="0.2">
      <c r="A26402" s="8" t="str">
        <f t="shared" si="413"/>
        <v/>
      </c>
    </row>
    <row r="26403" spans="1:1" ht="13.2" x14ac:dyDescent="0.2">
      <c r="A26403" s="8" t="str">
        <f t="shared" si="413"/>
        <v/>
      </c>
    </row>
    <row r="26404" spans="1:1" ht="13.2" x14ac:dyDescent="0.2">
      <c r="A26404" s="8" t="str">
        <f t="shared" si="413"/>
        <v/>
      </c>
    </row>
    <row r="26405" spans="1:1" ht="13.2" x14ac:dyDescent="0.2">
      <c r="A26405" s="8" t="str">
        <f t="shared" si="413"/>
        <v/>
      </c>
    </row>
    <row r="26406" spans="1:1" ht="13.2" x14ac:dyDescent="0.2">
      <c r="A26406" s="8" t="str">
        <f t="shared" si="413"/>
        <v/>
      </c>
    </row>
    <row r="26407" spans="1:1" ht="13.2" x14ac:dyDescent="0.2">
      <c r="A26407" s="8" t="str">
        <f t="shared" si="413"/>
        <v/>
      </c>
    </row>
    <row r="26408" spans="1:1" ht="13.2" x14ac:dyDescent="0.2">
      <c r="A26408" s="8" t="str">
        <f t="shared" si="413"/>
        <v/>
      </c>
    </row>
    <row r="26409" spans="1:1" ht="13.2" x14ac:dyDescent="0.2">
      <c r="A26409" s="8" t="str">
        <f t="shared" si="413"/>
        <v/>
      </c>
    </row>
    <row r="26410" spans="1:1" ht="13.2" x14ac:dyDescent="0.2">
      <c r="A26410" s="8" t="str">
        <f t="shared" si="413"/>
        <v/>
      </c>
    </row>
    <row r="26411" spans="1:1" ht="13.2" x14ac:dyDescent="0.2">
      <c r="A26411" s="8" t="str">
        <f t="shared" si="413"/>
        <v/>
      </c>
    </row>
    <row r="26412" spans="1:1" ht="13.2" x14ac:dyDescent="0.2">
      <c r="A26412" s="8" t="str">
        <f t="shared" si="413"/>
        <v/>
      </c>
    </row>
    <row r="26413" spans="1:1" ht="13.2" x14ac:dyDescent="0.2">
      <c r="A26413" s="8" t="str">
        <f t="shared" si="413"/>
        <v/>
      </c>
    </row>
    <row r="26414" spans="1:1" ht="13.2" x14ac:dyDescent="0.2">
      <c r="A26414" s="8" t="str">
        <f t="shared" si="413"/>
        <v/>
      </c>
    </row>
    <row r="26415" spans="1:1" ht="13.2" x14ac:dyDescent="0.2">
      <c r="A26415" s="8" t="str">
        <f t="shared" si="413"/>
        <v/>
      </c>
    </row>
    <row r="26416" spans="1:1" ht="13.2" x14ac:dyDescent="0.2">
      <c r="A26416" s="8" t="str">
        <f t="shared" si="413"/>
        <v/>
      </c>
    </row>
    <row r="26417" spans="1:1" ht="13.2" x14ac:dyDescent="0.2">
      <c r="A26417" s="8" t="str">
        <f t="shared" si="413"/>
        <v/>
      </c>
    </row>
    <row r="26418" spans="1:1" ht="13.2" x14ac:dyDescent="0.2">
      <c r="A26418" s="8" t="str">
        <f t="shared" si="413"/>
        <v/>
      </c>
    </row>
    <row r="26419" spans="1:1" ht="13.2" x14ac:dyDescent="0.2">
      <c r="A26419" s="8" t="str">
        <f t="shared" si="413"/>
        <v/>
      </c>
    </row>
    <row r="26420" spans="1:1" ht="13.2" x14ac:dyDescent="0.2">
      <c r="A26420" s="8" t="str">
        <f t="shared" si="413"/>
        <v/>
      </c>
    </row>
    <row r="26421" spans="1:1" ht="13.2" x14ac:dyDescent="0.2">
      <c r="A26421" s="8" t="str">
        <f t="shared" si="413"/>
        <v/>
      </c>
    </row>
    <row r="26422" spans="1:1" ht="13.2" x14ac:dyDescent="0.2">
      <c r="A26422" s="8" t="str">
        <f t="shared" si="413"/>
        <v/>
      </c>
    </row>
    <row r="26423" spans="1:1" ht="13.2" x14ac:dyDescent="0.2">
      <c r="A26423" s="8" t="str">
        <f t="shared" si="413"/>
        <v/>
      </c>
    </row>
    <row r="26424" spans="1:1" ht="13.2" x14ac:dyDescent="0.2">
      <c r="A26424" s="8" t="str">
        <f t="shared" si="413"/>
        <v/>
      </c>
    </row>
    <row r="26425" spans="1:1" ht="13.2" x14ac:dyDescent="0.2">
      <c r="A26425" s="8" t="str">
        <f t="shared" si="413"/>
        <v/>
      </c>
    </row>
    <row r="26426" spans="1:1" ht="13.2" x14ac:dyDescent="0.2">
      <c r="A26426" s="8" t="str">
        <f t="shared" si="413"/>
        <v/>
      </c>
    </row>
    <row r="26427" spans="1:1" ht="13.2" x14ac:dyDescent="0.2">
      <c r="A26427" s="8" t="str">
        <f t="shared" si="413"/>
        <v/>
      </c>
    </row>
    <row r="26428" spans="1:1" ht="13.2" x14ac:dyDescent="0.2">
      <c r="A26428" s="8" t="str">
        <f t="shared" si="413"/>
        <v/>
      </c>
    </row>
    <row r="26429" spans="1:1" ht="13.2" x14ac:dyDescent="0.2">
      <c r="A26429" s="8" t="str">
        <f t="shared" si="413"/>
        <v/>
      </c>
    </row>
    <row r="26430" spans="1:1" ht="13.2" x14ac:dyDescent="0.2">
      <c r="A26430" s="8" t="str">
        <f t="shared" si="413"/>
        <v/>
      </c>
    </row>
    <row r="26431" spans="1:1" ht="13.2" x14ac:dyDescent="0.2">
      <c r="A26431" s="8" t="str">
        <f t="shared" si="413"/>
        <v/>
      </c>
    </row>
    <row r="26432" spans="1:1" ht="13.2" x14ac:dyDescent="0.2">
      <c r="A26432" s="8" t="str">
        <f t="shared" si="413"/>
        <v/>
      </c>
    </row>
    <row r="26433" spans="1:1" ht="13.2" x14ac:dyDescent="0.2">
      <c r="A26433" s="8" t="str">
        <f t="shared" si="413"/>
        <v/>
      </c>
    </row>
    <row r="26434" spans="1:1" ht="13.2" x14ac:dyDescent="0.2">
      <c r="A26434" s="8" t="str">
        <f t="shared" si="413"/>
        <v/>
      </c>
    </row>
    <row r="26435" spans="1:1" ht="13.2" x14ac:dyDescent="0.2">
      <c r="A26435" s="8" t="str">
        <f t="shared" si="413"/>
        <v/>
      </c>
    </row>
    <row r="26436" spans="1:1" ht="13.2" x14ac:dyDescent="0.2">
      <c r="A26436" s="8" t="str">
        <f t="shared" si="413"/>
        <v/>
      </c>
    </row>
    <row r="26437" spans="1:1" ht="13.2" x14ac:dyDescent="0.2">
      <c r="A26437" s="8" t="str">
        <f t="shared" si="413"/>
        <v/>
      </c>
    </row>
    <row r="26438" spans="1:1" ht="13.2" x14ac:dyDescent="0.2">
      <c r="A26438" s="8" t="str">
        <f t="shared" si="413"/>
        <v/>
      </c>
    </row>
    <row r="26439" spans="1:1" ht="13.2" x14ac:dyDescent="0.2">
      <c r="A26439" s="8" t="str">
        <f t="shared" si="413"/>
        <v/>
      </c>
    </row>
    <row r="26440" spans="1:1" ht="13.2" x14ac:dyDescent="0.2">
      <c r="A26440" s="8" t="str">
        <f t="shared" ref="A26440:A26503" si="414">IF(J26440="","",ROW()-2)</f>
        <v/>
      </c>
    </row>
    <row r="26441" spans="1:1" ht="13.2" x14ac:dyDescent="0.2">
      <c r="A26441" s="8" t="str">
        <f t="shared" si="414"/>
        <v/>
      </c>
    </row>
    <row r="26442" spans="1:1" ht="13.2" x14ac:dyDescent="0.2">
      <c r="A26442" s="8" t="str">
        <f t="shared" si="414"/>
        <v/>
      </c>
    </row>
    <row r="26443" spans="1:1" ht="13.2" x14ac:dyDescent="0.2">
      <c r="A26443" s="8" t="str">
        <f t="shared" si="414"/>
        <v/>
      </c>
    </row>
    <row r="26444" spans="1:1" ht="13.2" x14ac:dyDescent="0.2">
      <c r="A26444" s="8" t="str">
        <f t="shared" si="414"/>
        <v/>
      </c>
    </row>
    <row r="26445" spans="1:1" ht="13.2" x14ac:dyDescent="0.2">
      <c r="A26445" s="8" t="str">
        <f t="shared" si="414"/>
        <v/>
      </c>
    </row>
    <row r="26446" spans="1:1" ht="13.2" x14ac:dyDescent="0.2">
      <c r="A26446" s="8" t="str">
        <f t="shared" si="414"/>
        <v/>
      </c>
    </row>
    <row r="26447" spans="1:1" ht="13.2" x14ac:dyDescent="0.2">
      <c r="A26447" s="8" t="str">
        <f t="shared" si="414"/>
        <v/>
      </c>
    </row>
    <row r="26448" spans="1:1" ht="13.2" x14ac:dyDescent="0.2">
      <c r="A26448" s="8" t="str">
        <f t="shared" si="414"/>
        <v/>
      </c>
    </row>
    <row r="26449" spans="1:1" ht="13.2" x14ac:dyDescent="0.2">
      <c r="A26449" s="8" t="str">
        <f t="shared" si="414"/>
        <v/>
      </c>
    </row>
    <row r="26450" spans="1:1" ht="13.2" x14ac:dyDescent="0.2">
      <c r="A26450" s="8" t="str">
        <f t="shared" si="414"/>
        <v/>
      </c>
    </row>
    <row r="26451" spans="1:1" ht="13.2" x14ac:dyDescent="0.2">
      <c r="A26451" s="8" t="str">
        <f t="shared" si="414"/>
        <v/>
      </c>
    </row>
    <row r="26452" spans="1:1" ht="13.2" x14ac:dyDescent="0.2">
      <c r="A26452" s="8" t="str">
        <f t="shared" si="414"/>
        <v/>
      </c>
    </row>
    <row r="26453" spans="1:1" ht="13.2" x14ac:dyDescent="0.2">
      <c r="A26453" s="8" t="str">
        <f t="shared" si="414"/>
        <v/>
      </c>
    </row>
    <row r="26454" spans="1:1" ht="13.2" x14ac:dyDescent="0.2">
      <c r="A26454" s="8" t="str">
        <f t="shared" si="414"/>
        <v/>
      </c>
    </row>
    <row r="26455" spans="1:1" ht="13.2" x14ac:dyDescent="0.2">
      <c r="A26455" s="8" t="str">
        <f t="shared" si="414"/>
        <v/>
      </c>
    </row>
    <row r="26456" spans="1:1" ht="13.2" x14ac:dyDescent="0.2">
      <c r="A26456" s="8" t="str">
        <f t="shared" si="414"/>
        <v/>
      </c>
    </row>
    <row r="26457" spans="1:1" ht="13.2" x14ac:dyDescent="0.2">
      <c r="A26457" s="8" t="str">
        <f t="shared" si="414"/>
        <v/>
      </c>
    </row>
    <row r="26458" spans="1:1" ht="13.2" x14ac:dyDescent="0.2">
      <c r="A26458" s="8" t="str">
        <f t="shared" si="414"/>
        <v/>
      </c>
    </row>
    <row r="26459" spans="1:1" ht="13.2" x14ac:dyDescent="0.2">
      <c r="A26459" s="8" t="str">
        <f t="shared" si="414"/>
        <v/>
      </c>
    </row>
    <row r="26460" spans="1:1" ht="13.2" x14ac:dyDescent="0.2">
      <c r="A26460" s="8" t="str">
        <f t="shared" si="414"/>
        <v/>
      </c>
    </row>
    <row r="26461" spans="1:1" ht="13.2" x14ac:dyDescent="0.2">
      <c r="A26461" s="8" t="str">
        <f t="shared" si="414"/>
        <v/>
      </c>
    </row>
    <row r="26462" spans="1:1" ht="13.2" x14ac:dyDescent="0.2">
      <c r="A26462" s="8" t="str">
        <f t="shared" si="414"/>
        <v/>
      </c>
    </row>
    <row r="26463" spans="1:1" ht="13.2" x14ac:dyDescent="0.2">
      <c r="A26463" s="8" t="str">
        <f t="shared" si="414"/>
        <v/>
      </c>
    </row>
    <row r="26464" spans="1:1" ht="13.2" x14ac:dyDescent="0.2">
      <c r="A26464" s="8" t="str">
        <f t="shared" si="414"/>
        <v/>
      </c>
    </row>
    <row r="26465" spans="1:1" ht="13.2" x14ac:dyDescent="0.2">
      <c r="A26465" s="8" t="str">
        <f t="shared" si="414"/>
        <v/>
      </c>
    </row>
    <row r="26466" spans="1:1" ht="13.2" x14ac:dyDescent="0.2">
      <c r="A26466" s="8" t="str">
        <f t="shared" si="414"/>
        <v/>
      </c>
    </row>
    <row r="26467" spans="1:1" ht="13.2" x14ac:dyDescent="0.2">
      <c r="A26467" s="8" t="str">
        <f t="shared" si="414"/>
        <v/>
      </c>
    </row>
    <row r="26468" spans="1:1" ht="13.2" x14ac:dyDescent="0.2">
      <c r="A26468" s="8" t="str">
        <f t="shared" si="414"/>
        <v/>
      </c>
    </row>
    <row r="26469" spans="1:1" ht="13.2" x14ac:dyDescent="0.2">
      <c r="A26469" s="8" t="str">
        <f t="shared" si="414"/>
        <v/>
      </c>
    </row>
    <row r="26470" spans="1:1" ht="13.2" x14ac:dyDescent="0.2">
      <c r="A26470" s="8" t="str">
        <f t="shared" si="414"/>
        <v/>
      </c>
    </row>
    <row r="26471" spans="1:1" ht="13.2" x14ac:dyDescent="0.2">
      <c r="A26471" s="8" t="str">
        <f t="shared" si="414"/>
        <v/>
      </c>
    </row>
    <row r="26472" spans="1:1" ht="13.2" x14ac:dyDescent="0.2">
      <c r="A26472" s="8" t="str">
        <f t="shared" si="414"/>
        <v/>
      </c>
    </row>
    <row r="26473" spans="1:1" ht="13.2" x14ac:dyDescent="0.2">
      <c r="A26473" s="8" t="str">
        <f t="shared" si="414"/>
        <v/>
      </c>
    </row>
    <row r="26474" spans="1:1" ht="13.2" x14ac:dyDescent="0.2">
      <c r="A26474" s="8" t="str">
        <f t="shared" si="414"/>
        <v/>
      </c>
    </row>
    <row r="26475" spans="1:1" ht="13.2" x14ac:dyDescent="0.2">
      <c r="A26475" s="8" t="str">
        <f t="shared" si="414"/>
        <v/>
      </c>
    </row>
    <row r="26476" spans="1:1" ht="13.2" x14ac:dyDescent="0.2">
      <c r="A26476" s="8" t="str">
        <f t="shared" si="414"/>
        <v/>
      </c>
    </row>
    <row r="26477" spans="1:1" ht="13.2" x14ac:dyDescent="0.2">
      <c r="A26477" s="8" t="str">
        <f t="shared" si="414"/>
        <v/>
      </c>
    </row>
    <row r="26478" spans="1:1" ht="13.2" x14ac:dyDescent="0.2">
      <c r="A26478" s="8" t="str">
        <f t="shared" si="414"/>
        <v/>
      </c>
    </row>
    <row r="26479" spans="1:1" ht="13.2" x14ac:dyDescent="0.2">
      <c r="A26479" s="8" t="str">
        <f t="shared" si="414"/>
        <v/>
      </c>
    </row>
    <row r="26480" spans="1:1" ht="13.2" x14ac:dyDescent="0.2">
      <c r="A26480" s="8" t="str">
        <f t="shared" si="414"/>
        <v/>
      </c>
    </row>
    <row r="26481" spans="1:1" ht="13.2" x14ac:dyDescent="0.2">
      <c r="A26481" s="8" t="str">
        <f t="shared" si="414"/>
        <v/>
      </c>
    </row>
    <row r="26482" spans="1:1" ht="13.2" x14ac:dyDescent="0.2">
      <c r="A26482" s="8" t="str">
        <f t="shared" si="414"/>
        <v/>
      </c>
    </row>
    <row r="26483" spans="1:1" ht="13.2" x14ac:dyDescent="0.2">
      <c r="A26483" s="8" t="str">
        <f t="shared" si="414"/>
        <v/>
      </c>
    </row>
    <row r="26484" spans="1:1" ht="13.2" x14ac:dyDescent="0.2">
      <c r="A26484" s="8" t="str">
        <f t="shared" si="414"/>
        <v/>
      </c>
    </row>
    <row r="26485" spans="1:1" ht="13.2" x14ac:dyDescent="0.2">
      <c r="A26485" s="8" t="str">
        <f t="shared" si="414"/>
        <v/>
      </c>
    </row>
    <row r="26486" spans="1:1" ht="13.2" x14ac:dyDescent="0.2">
      <c r="A26486" s="8" t="str">
        <f t="shared" si="414"/>
        <v/>
      </c>
    </row>
    <row r="26487" spans="1:1" ht="13.2" x14ac:dyDescent="0.2">
      <c r="A26487" s="8" t="str">
        <f t="shared" si="414"/>
        <v/>
      </c>
    </row>
    <row r="26488" spans="1:1" ht="13.2" x14ac:dyDescent="0.2">
      <c r="A26488" s="8" t="str">
        <f t="shared" si="414"/>
        <v/>
      </c>
    </row>
    <row r="26489" spans="1:1" ht="13.2" x14ac:dyDescent="0.2">
      <c r="A26489" s="8" t="str">
        <f t="shared" si="414"/>
        <v/>
      </c>
    </row>
    <row r="26490" spans="1:1" ht="13.2" x14ac:dyDescent="0.2">
      <c r="A26490" s="8" t="str">
        <f t="shared" si="414"/>
        <v/>
      </c>
    </row>
    <row r="26491" spans="1:1" ht="13.2" x14ac:dyDescent="0.2">
      <c r="A26491" s="8" t="str">
        <f t="shared" si="414"/>
        <v/>
      </c>
    </row>
    <row r="26492" spans="1:1" ht="13.2" x14ac:dyDescent="0.2">
      <c r="A26492" s="8" t="str">
        <f t="shared" si="414"/>
        <v/>
      </c>
    </row>
    <row r="26493" spans="1:1" ht="13.2" x14ac:dyDescent="0.2">
      <c r="A26493" s="8" t="str">
        <f t="shared" si="414"/>
        <v/>
      </c>
    </row>
    <row r="26494" spans="1:1" ht="13.2" x14ac:dyDescent="0.2">
      <c r="A26494" s="8" t="str">
        <f t="shared" si="414"/>
        <v/>
      </c>
    </row>
    <row r="26495" spans="1:1" ht="13.2" x14ac:dyDescent="0.2">
      <c r="A26495" s="8" t="str">
        <f t="shared" si="414"/>
        <v/>
      </c>
    </row>
    <row r="26496" spans="1:1" ht="13.2" x14ac:dyDescent="0.2">
      <c r="A26496" s="8" t="str">
        <f t="shared" si="414"/>
        <v/>
      </c>
    </row>
    <row r="26497" spans="1:1" ht="13.2" x14ac:dyDescent="0.2">
      <c r="A26497" s="8" t="str">
        <f t="shared" si="414"/>
        <v/>
      </c>
    </row>
    <row r="26498" spans="1:1" ht="13.2" x14ac:dyDescent="0.2">
      <c r="A26498" s="8" t="str">
        <f t="shared" si="414"/>
        <v/>
      </c>
    </row>
    <row r="26499" spans="1:1" ht="13.2" x14ac:dyDescent="0.2">
      <c r="A26499" s="8" t="str">
        <f t="shared" si="414"/>
        <v/>
      </c>
    </row>
    <row r="26500" spans="1:1" ht="13.2" x14ac:dyDescent="0.2">
      <c r="A26500" s="8" t="str">
        <f t="shared" si="414"/>
        <v/>
      </c>
    </row>
    <row r="26501" spans="1:1" ht="13.2" x14ac:dyDescent="0.2">
      <c r="A26501" s="8" t="str">
        <f t="shared" si="414"/>
        <v/>
      </c>
    </row>
    <row r="26502" spans="1:1" ht="13.2" x14ac:dyDescent="0.2">
      <c r="A26502" s="8" t="str">
        <f t="shared" si="414"/>
        <v/>
      </c>
    </row>
    <row r="26503" spans="1:1" ht="13.2" x14ac:dyDescent="0.2">
      <c r="A26503" s="8" t="str">
        <f t="shared" si="414"/>
        <v/>
      </c>
    </row>
    <row r="26504" spans="1:1" ht="13.2" x14ac:dyDescent="0.2">
      <c r="A26504" s="8" t="str">
        <f t="shared" ref="A26504:A26567" si="415">IF(J26504="","",ROW()-2)</f>
        <v/>
      </c>
    </row>
    <row r="26505" spans="1:1" ht="13.2" x14ac:dyDescent="0.2">
      <c r="A26505" s="8" t="str">
        <f t="shared" si="415"/>
        <v/>
      </c>
    </row>
    <row r="26506" spans="1:1" ht="13.2" x14ac:dyDescent="0.2">
      <c r="A26506" s="8" t="str">
        <f t="shared" si="415"/>
        <v/>
      </c>
    </row>
    <row r="26507" spans="1:1" ht="13.2" x14ac:dyDescent="0.2">
      <c r="A26507" s="8" t="str">
        <f t="shared" si="415"/>
        <v/>
      </c>
    </row>
    <row r="26508" spans="1:1" ht="13.2" x14ac:dyDescent="0.2">
      <c r="A26508" s="8" t="str">
        <f t="shared" si="415"/>
        <v/>
      </c>
    </row>
    <row r="26509" spans="1:1" ht="13.2" x14ac:dyDescent="0.2">
      <c r="A26509" s="8" t="str">
        <f t="shared" si="415"/>
        <v/>
      </c>
    </row>
    <row r="26510" spans="1:1" ht="13.2" x14ac:dyDescent="0.2">
      <c r="A26510" s="8" t="str">
        <f t="shared" si="415"/>
        <v/>
      </c>
    </row>
    <row r="26511" spans="1:1" ht="13.2" x14ac:dyDescent="0.2">
      <c r="A26511" s="8" t="str">
        <f t="shared" si="415"/>
        <v/>
      </c>
    </row>
    <row r="26512" spans="1:1" ht="13.2" x14ac:dyDescent="0.2">
      <c r="A26512" s="8" t="str">
        <f t="shared" si="415"/>
        <v/>
      </c>
    </row>
    <row r="26513" spans="1:1" ht="13.2" x14ac:dyDescent="0.2">
      <c r="A26513" s="8" t="str">
        <f t="shared" si="415"/>
        <v/>
      </c>
    </row>
    <row r="26514" spans="1:1" ht="13.2" x14ac:dyDescent="0.2">
      <c r="A26514" s="8" t="str">
        <f t="shared" si="415"/>
        <v/>
      </c>
    </row>
    <row r="26515" spans="1:1" ht="13.2" x14ac:dyDescent="0.2">
      <c r="A26515" s="8" t="str">
        <f t="shared" si="415"/>
        <v/>
      </c>
    </row>
    <row r="26516" spans="1:1" ht="13.2" x14ac:dyDescent="0.2">
      <c r="A26516" s="8" t="str">
        <f t="shared" si="415"/>
        <v/>
      </c>
    </row>
    <row r="26517" spans="1:1" ht="13.2" x14ac:dyDescent="0.2">
      <c r="A26517" s="8" t="str">
        <f t="shared" si="415"/>
        <v/>
      </c>
    </row>
    <row r="26518" spans="1:1" ht="13.2" x14ac:dyDescent="0.2">
      <c r="A26518" s="8" t="str">
        <f t="shared" si="415"/>
        <v/>
      </c>
    </row>
    <row r="26519" spans="1:1" ht="13.2" x14ac:dyDescent="0.2">
      <c r="A26519" s="8" t="str">
        <f t="shared" si="415"/>
        <v/>
      </c>
    </row>
    <row r="26520" spans="1:1" ht="13.2" x14ac:dyDescent="0.2">
      <c r="A26520" s="8" t="str">
        <f t="shared" si="415"/>
        <v/>
      </c>
    </row>
    <row r="26521" spans="1:1" ht="13.2" x14ac:dyDescent="0.2">
      <c r="A26521" s="8" t="str">
        <f t="shared" si="415"/>
        <v/>
      </c>
    </row>
    <row r="26522" spans="1:1" ht="13.2" x14ac:dyDescent="0.2">
      <c r="A26522" s="8" t="str">
        <f t="shared" si="415"/>
        <v/>
      </c>
    </row>
    <row r="26523" spans="1:1" ht="13.2" x14ac:dyDescent="0.2">
      <c r="A26523" s="8" t="str">
        <f t="shared" si="415"/>
        <v/>
      </c>
    </row>
    <row r="26524" spans="1:1" ht="13.2" x14ac:dyDescent="0.2">
      <c r="A26524" s="8" t="str">
        <f t="shared" si="415"/>
        <v/>
      </c>
    </row>
    <row r="26525" spans="1:1" ht="13.2" x14ac:dyDescent="0.2">
      <c r="A26525" s="8" t="str">
        <f t="shared" si="415"/>
        <v/>
      </c>
    </row>
    <row r="26526" spans="1:1" ht="13.2" x14ac:dyDescent="0.2">
      <c r="A26526" s="8" t="str">
        <f t="shared" si="415"/>
        <v/>
      </c>
    </row>
    <row r="26527" spans="1:1" ht="13.2" x14ac:dyDescent="0.2">
      <c r="A26527" s="8" t="str">
        <f t="shared" si="415"/>
        <v/>
      </c>
    </row>
    <row r="26528" spans="1:1" ht="13.2" x14ac:dyDescent="0.2">
      <c r="A26528" s="8" t="str">
        <f t="shared" si="415"/>
        <v/>
      </c>
    </row>
    <row r="26529" spans="1:1" ht="13.2" x14ac:dyDescent="0.2">
      <c r="A26529" s="8" t="str">
        <f t="shared" si="415"/>
        <v/>
      </c>
    </row>
    <row r="26530" spans="1:1" ht="13.2" x14ac:dyDescent="0.2">
      <c r="A26530" s="8" t="str">
        <f t="shared" si="415"/>
        <v/>
      </c>
    </row>
    <row r="26531" spans="1:1" ht="13.2" x14ac:dyDescent="0.2">
      <c r="A26531" s="8" t="str">
        <f t="shared" si="415"/>
        <v/>
      </c>
    </row>
    <row r="26532" spans="1:1" ht="13.2" x14ac:dyDescent="0.2">
      <c r="A26532" s="8" t="str">
        <f t="shared" si="415"/>
        <v/>
      </c>
    </row>
    <row r="26533" spans="1:1" ht="13.2" x14ac:dyDescent="0.2">
      <c r="A26533" s="8" t="str">
        <f t="shared" si="415"/>
        <v/>
      </c>
    </row>
    <row r="26534" spans="1:1" ht="13.2" x14ac:dyDescent="0.2">
      <c r="A26534" s="8" t="str">
        <f t="shared" si="415"/>
        <v/>
      </c>
    </row>
    <row r="26535" spans="1:1" ht="13.2" x14ac:dyDescent="0.2">
      <c r="A26535" s="8" t="str">
        <f t="shared" si="415"/>
        <v/>
      </c>
    </row>
    <row r="26536" spans="1:1" ht="13.2" x14ac:dyDescent="0.2">
      <c r="A26536" s="8" t="str">
        <f t="shared" si="415"/>
        <v/>
      </c>
    </row>
    <row r="26537" spans="1:1" ht="13.2" x14ac:dyDescent="0.2">
      <c r="A26537" s="8" t="str">
        <f t="shared" si="415"/>
        <v/>
      </c>
    </row>
    <row r="26538" spans="1:1" ht="13.2" x14ac:dyDescent="0.2">
      <c r="A26538" s="8" t="str">
        <f t="shared" si="415"/>
        <v/>
      </c>
    </row>
    <row r="26539" spans="1:1" ht="13.2" x14ac:dyDescent="0.2">
      <c r="A26539" s="8" t="str">
        <f t="shared" si="415"/>
        <v/>
      </c>
    </row>
    <row r="26540" spans="1:1" ht="13.2" x14ac:dyDescent="0.2">
      <c r="A26540" s="8" t="str">
        <f t="shared" si="415"/>
        <v/>
      </c>
    </row>
    <row r="26541" spans="1:1" ht="13.2" x14ac:dyDescent="0.2">
      <c r="A26541" s="8" t="str">
        <f t="shared" si="415"/>
        <v/>
      </c>
    </row>
    <row r="26542" spans="1:1" ht="13.2" x14ac:dyDescent="0.2">
      <c r="A26542" s="8" t="str">
        <f t="shared" si="415"/>
        <v/>
      </c>
    </row>
    <row r="26543" spans="1:1" ht="13.2" x14ac:dyDescent="0.2">
      <c r="A26543" s="8" t="str">
        <f t="shared" si="415"/>
        <v/>
      </c>
    </row>
    <row r="26544" spans="1:1" ht="13.2" x14ac:dyDescent="0.2">
      <c r="A26544" s="8" t="str">
        <f t="shared" si="415"/>
        <v/>
      </c>
    </row>
    <row r="26545" spans="1:1" ht="13.2" x14ac:dyDescent="0.2">
      <c r="A26545" s="8" t="str">
        <f t="shared" si="415"/>
        <v/>
      </c>
    </row>
    <row r="26546" spans="1:1" ht="13.2" x14ac:dyDescent="0.2">
      <c r="A26546" s="8" t="str">
        <f t="shared" si="415"/>
        <v/>
      </c>
    </row>
    <row r="26547" spans="1:1" ht="13.2" x14ac:dyDescent="0.2">
      <c r="A26547" s="8" t="str">
        <f t="shared" si="415"/>
        <v/>
      </c>
    </row>
    <row r="26548" spans="1:1" ht="13.2" x14ac:dyDescent="0.2">
      <c r="A26548" s="8" t="str">
        <f t="shared" si="415"/>
        <v/>
      </c>
    </row>
    <row r="26549" spans="1:1" ht="13.2" x14ac:dyDescent="0.2">
      <c r="A26549" s="8" t="str">
        <f t="shared" si="415"/>
        <v/>
      </c>
    </row>
    <row r="26550" spans="1:1" ht="13.2" x14ac:dyDescent="0.2">
      <c r="A26550" s="8" t="str">
        <f t="shared" si="415"/>
        <v/>
      </c>
    </row>
    <row r="26551" spans="1:1" ht="13.2" x14ac:dyDescent="0.2">
      <c r="A26551" s="8" t="str">
        <f t="shared" si="415"/>
        <v/>
      </c>
    </row>
    <row r="26552" spans="1:1" ht="13.2" x14ac:dyDescent="0.2">
      <c r="A26552" s="8" t="str">
        <f t="shared" si="415"/>
        <v/>
      </c>
    </row>
    <row r="26553" spans="1:1" ht="13.2" x14ac:dyDescent="0.2">
      <c r="A26553" s="8" t="str">
        <f t="shared" si="415"/>
        <v/>
      </c>
    </row>
    <row r="26554" spans="1:1" ht="13.2" x14ac:dyDescent="0.2">
      <c r="A26554" s="8" t="str">
        <f t="shared" si="415"/>
        <v/>
      </c>
    </row>
    <row r="26555" spans="1:1" ht="13.2" x14ac:dyDescent="0.2">
      <c r="A26555" s="8" t="str">
        <f t="shared" si="415"/>
        <v/>
      </c>
    </row>
    <row r="26556" spans="1:1" ht="13.2" x14ac:dyDescent="0.2">
      <c r="A26556" s="8" t="str">
        <f t="shared" si="415"/>
        <v/>
      </c>
    </row>
    <row r="26557" spans="1:1" ht="13.2" x14ac:dyDescent="0.2">
      <c r="A26557" s="8" t="str">
        <f t="shared" si="415"/>
        <v/>
      </c>
    </row>
    <row r="26558" spans="1:1" ht="13.2" x14ac:dyDescent="0.2">
      <c r="A26558" s="8" t="str">
        <f t="shared" si="415"/>
        <v/>
      </c>
    </row>
    <row r="26559" spans="1:1" ht="13.2" x14ac:dyDescent="0.2">
      <c r="A26559" s="8" t="str">
        <f t="shared" si="415"/>
        <v/>
      </c>
    </row>
    <row r="26560" spans="1:1" ht="13.2" x14ac:dyDescent="0.2">
      <c r="A26560" s="8" t="str">
        <f t="shared" si="415"/>
        <v/>
      </c>
    </row>
    <row r="26561" spans="1:1" ht="13.2" x14ac:dyDescent="0.2">
      <c r="A26561" s="8" t="str">
        <f t="shared" si="415"/>
        <v/>
      </c>
    </row>
    <row r="26562" spans="1:1" ht="13.2" x14ac:dyDescent="0.2">
      <c r="A26562" s="8" t="str">
        <f t="shared" si="415"/>
        <v/>
      </c>
    </row>
    <row r="26563" spans="1:1" ht="13.2" x14ac:dyDescent="0.2">
      <c r="A26563" s="8" t="str">
        <f t="shared" si="415"/>
        <v/>
      </c>
    </row>
    <row r="26564" spans="1:1" ht="13.2" x14ac:dyDescent="0.2">
      <c r="A26564" s="8" t="str">
        <f t="shared" si="415"/>
        <v/>
      </c>
    </row>
    <row r="26565" spans="1:1" ht="13.2" x14ac:dyDescent="0.2">
      <c r="A26565" s="8" t="str">
        <f t="shared" si="415"/>
        <v/>
      </c>
    </row>
    <row r="26566" spans="1:1" ht="13.2" x14ac:dyDescent="0.2">
      <c r="A26566" s="8" t="str">
        <f t="shared" si="415"/>
        <v/>
      </c>
    </row>
    <row r="26567" spans="1:1" ht="13.2" x14ac:dyDescent="0.2">
      <c r="A26567" s="8" t="str">
        <f t="shared" si="415"/>
        <v/>
      </c>
    </row>
    <row r="26568" spans="1:1" ht="13.2" x14ac:dyDescent="0.2">
      <c r="A26568" s="8" t="str">
        <f t="shared" ref="A26568:A26631" si="416">IF(J26568="","",ROW()-2)</f>
        <v/>
      </c>
    </row>
    <row r="26569" spans="1:1" ht="13.2" x14ac:dyDescent="0.2">
      <c r="A26569" s="8" t="str">
        <f t="shared" si="416"/>
        <v/>
      </c>
    </row>
    <row r="26570" spans="1:1" ht="13.2" x14ac:dyDescent="0.2">
      <c r="A26570" s="8" t="str">
        <f t="shared" si="416"/>
        <v/>
      </c>
    </row>
    <row r="26571" spans="1:1" ht="13.2" x14ac:dyDescent="0.2">
      <c r="A26571" s="8" t="str">
        <f t="shared" si="416"/>
        <v/>
      </c>
    </row>
    <row r="26572" spans="1:1" ht="13.2" x14ac:dyDescent="0.2">
      <c r="A26572" s="8" t="str">
        <f t="shared" si="416"/>
        <v/>
      </c>
    </row>
    <row r="26573" spans="1:1" ht="13.2" x14ac:dyDescent="0.2">
      <c r="A26573" s="8" t="str">
        <f t="shared" si="416"/>
        <v/>
      </c>
    </row>
    <row r="26574" spans="1:1" ht="13.2" x14ac:dyDescent="0.2">
      <c r="A26574" s="8" t="str">
        <f t="shared" si="416"/>
        <v/>
      </c>
    </row>
    <row r="26575" spans="1:1" ht="13.2" x14ac:dyDescent="0.2">
      <c r="A26575" s="8" t="str">
        <f t="shared" si="416"/>
        <v/>
      </c>
    </row>
    <row r="26576" spans="1:1" ht="13.2" x14ac:dyDescent="0.2">
      <c r="A26576" s="8" t="str">
        <f t="shared" si="416"/>
        <v/>
      </c>
    </row>
    <row r="26577" spans="1:1" ht="13.2" x14ac:dyDescent="0.2">
      <c r="A26577" s="8" t="str">
        <f t="shared" si="416"/>
        <v/>
      </c>
    </row>
    <row r="26578" spans="1:1" ht="13.2" x14ac:dyDescent="0.2">
      <c r="A26578" s="8" t="str">
        <f t="shared" si="416"/>
        <v/>
      </c>
    </row>
    <row r="26579" spans="1:1" ht="13.2" x14ac:dyDescent="0.2">
      <c r="A26579" s="8" t="str">
        <f t="shared" si="416"/>
        <v/>
      </c>
    </row>
    <row r="26580" spans="1:1" ht="13.2" x14ac:dyDescent="0.2">
      <c r="A26580" s="8" t="str">
        <f t="shared" si="416"/>
        <v/>
      </c>
    </row>
    <row r="26581" spans="1:1" ht="13.2" x14ac:dyDescent="0.2">
      <c r="A26581" s="8" t="str">
        <f t="shared" si="416"/>
        <v/>
      </c>
    </row>
    <row r="26582" spans="1:1" ht="13.2" x14ac:dyDescent="0.2">
      <c r="A26582" s="8" t="str">
        <f t="shared" si="416"/>
        <v/>
      </c>
    </row>
    <row r="26583" spans="1:1" ht="13.2" x14ac:dyDescent="0.2">
      <c r="A26583" s="8" t="str">
        <f t="shared" si="416"/>
        <v/>
      </c>
    </row>
    <row r="26584" spans="1:1" ht="13.2" x14ac:dyDescent="0.2">
      <c r="A26584" s="8" t="str">
        <f t="shared" si="416"/>
        <v/>
      </c>
    </row>
    <row r="26585" spans="1:1" ht="13.2" x14ac:dyDescent="0.2">
      <c r="A26585" s="8" t="str">
        <f t="shared" si="416"/>
        <v/>
      </c>
    </row>
    <row r="26586" spans="1:1" ht="13.2" x14ac:dyDescent="0.2">
      <c r="A26586" s="8" t="str">
        <f t="shared" si="416"/>
        <v/>
      </c>
    </row>
    <row r="26587" spans="1:1" ht="13.2" x14ac:dyDescent="0.2">
      <c r="A26587" s="8" t="str">
        <f t="shared" si="416"/>
        <v/>
      </c>
    </row>
    <row r="26588" spans="1:1" ht="13.2" x14ac:dyDescent="0.2">
      <c r="A26588" s="8" t="str">
        <f t="shared" si="416"/>
        <v/>
      </c>
    </row>
    <row r="26589" spans="1:1" ht="13.2" x14ac:dyDescent="0.2">
      <c r="A26589" s="8" t="str">
        <f t="shared" si="416"/>
        <v/>
      </c>
    </row>
    <row r="26590" spans="1:1" ht="13.2" x14ac:dyDescent="0.2">
      <c r="A26590" s="8" t="str">
        <f t="shared" si="416"/>
        <v/>
      </c>
    </row>
    <row r="26591" spans="1:1" ht="13.2" x14ac:dyDescent="0.2">
      <c r="A26591" s="8" t="str">
        <f t="shared" si="416"/>
        <v/>
      </c>
    </row>
    <row r="26592" spans="1:1" ht="13.2" x14ac:dyDescent="0.2">
      <c r="A26592" s="8" t="str">
        <f t="shared" si="416"/>
        <v/>
      </c>
    </row>
    <row r="26593" spans="1:1" ht="13.2" x14ac:dyDescent="0.2">
      <c r="A26593" s="8" t="str">
        <f t="shared" si="416"/>
        <v/>
      </c>
    </row>
    <row r="26594" spans="1:1" ht="13.2" x14ac:dyDescent="0.2">
      <c r="A26594" s="8" t="str">
        <f t="shared" si="416"/>
        <v/>
      </c>
    </row>
    <row r="26595" spans="1:1" ht="13.2" x14ac:dyDescent="0.2">
      <c r="A26595" s="8" t="str">
        <f t="shared" si="416"/>
        <v/>
      </c>
    </row>
    <row r="26596" spans="1:1" ht="13.2" x14ac:dyDescent="0.2">
      <c r="A26596" s="8" t="str">
        <f t="shared" si="416"/>
        <v/>
      </c>
    </row>
    <row r="26597" spans="1:1" ht="13.2" x14ac:dyDescent="0.2">
      <c r="A26597" s="8" t="str">
        <f t="shared" si="416"/>
        <v/>
      </c>
    </row>
    <row r="26598" spans="1:1" ht="13.2" x14ac:dyDescent="0.2">
      <c r="A26598" s="8" t="str">
        <f t="shared" si="416"/>
        <v/>
      </c>
    </row>
    <row r="26599" spans="1:1" ht="13.2" x14ac:dyDescent="0.2">
      <c r="A26599" s="8" t="str">
        <f t="shared" si="416"/>
        <v/>
      </c>
    </row>
    <row r="26600" spans="1:1" ht="13.2" x14ac:dyDescent="0.2">
      <c r="A26600" s="8" t="str">
        <f t="shared" si="416"/>
        <v/>
      </c>
    </row>
    <row r="26601" spans="1:1" ht="13.2" x14ac:dyDescent="0.2">
      <c r="A26601" s="8" t="str">
        <f t="shared" si="416"/>
        <v/>
      </c>
    </row>
    <row r="26602" spans="1:1" ht="13.2" x14ac:dyDescent="0.2">
      <c r="A26602" s="8" t="str">
        <f t="shared" si="416"/>
        <v/>
      </c>
    </row>
    <row r="26603" spans="1:1" ht="13.2" x14ac:dyDescent="0.2">
      <c r="A26603" s="8" t="str">
        <f t="shared" si="416"/>
        <v/>
      </c>
    </row>
    <row r="26604" spans="1:1" ht="13.2" x14ac:dyDescent="0.2">
      <c r="A26604" s="8" t="str">
        <f t="shared" si="416"/>
        <v/>
      </c>
    </row>
    <row r="26605" spans="1:1" ht="13.2" x14ac:dyDescent="0.2">
      <c r="A26605" s="8" t="str">
        <f t="shared" si="416"/>
        <v/>
      </c>
    </row>
    <row r="26606" spans="1:1" ht="13.2" x14ac:dyDescent="0.2">
      <c r="A26606" s="8" t="str">
        <f t="shared" si="416"/>
        <v/>
      </c>
    </row>
    <row r="26607" spans="1:1" ht="13.2" x14ac:dyDescent="0.2">
      <c r="A26607" s="8" t="str">
        <f t="shared" si="416"/>
        <v/>
      </c>
    </row>
    <row r="26608" spans="1:1" ht="13.2" x14ac:dyDescent="0.2">
      <c r="A26608" s="8" t="str">
        <f t="shared" si="416"/>
        <v/>
      </c>
    </row>
    <row r="26609" spans="1:1" ht="13.2" x14ac:dyDescent="0.2">
      <c r="A26609" s="8" t="str">
        <f t="shared" si="416"/>
        <v/>
      </c>
    </row>
    <row r="26610" spans="1:1" ht="13.2" x14ac:dyDescent="0.2">
      <c r="A26610" s="8" t="str">
        <f t="shared" si="416"/>
        <v/>
      </c>
    </row>
    <row r="26611" spans="1:1" ht="13.2" x14ac:dyDescent="0.2">
      <c r="A26611" s="8" t="str">
        <f t="shared" si="416"/>
        <v/>
      </c>
    </row>
    <row r="26612" spans="1:1" ht="13.2" x14ac:dyDescent="0.2">
      <c r="A26612" s="8" t="str">
        <f t="shared" si="416"/>
        <v/>
      </c>
    </row>
    <row r="26613" spans="1:1" ht="13.2" x14ac:dyDescent="0.2">
      <c r="A26613" s="8" t="str">
        <f t="shared" si="416"/>
        <v/>
      </c>
    </row>
    <row r="26614" spans="1:1" ht="13.2" x14ac:dyDescent="0.2">
      <c r="A26614" s="8" t="str">
        <f t="shared" si="416"/>
        <v/>
      </c>
    </row>
    <row r="26615" spans="1:1" ht="13.2" x14ac:dyDescent="0.2">
      <c r="A26615" s="8" t="str">
        <f t="shared" si="416"/>
        <v/>
      </c>
    </row>
    <row r="26616" spans="1:1" ht="13.2" x14ac:dyDescent="0.2">
      <c r="A26616" s="8" t="str">
        <f t="shared" si="416"/>
        <v/>
      </c>
    </row>
    <row r="26617" spans="1:1" ht="13.2" x14ac:dyDescent="0.2">
      <c r="A26617" s="8" t="str">
        <f t="shared" si="416"/>
        <v/>
      </c>
    </row>
    <row r="26618" spans="1:1" ht="13.2" x14ac:dyDescent="0.2">
      <c r="A26618" s="8" t="str">
        <f t="shared" si="416"/>
        <v/>
      </c>
    </row>
    <row r="26619" spans="1:1" ht="13.2" x14ac:dyDescent="0.2">
      <c r="A26619" s="8" t="str">
        <f t="shared" si="416"/>
        <v/>
      </c>
    </row>
    <row r="26620" spans="1:1" ht="13.2" x14ac:dyDescent="0.2">
      <c r="A26620" s="8" t="str">
        <f t="shared" si="416"/>
        <v/>
      </c>
    </row>
    <row r="26621" spans="1:1" ht="13.2" x14ac:dyDescent="0.2">
      <c r="A26621" s="8" t="str">
        <f t="shared" si="416"/>
        <v/>
      </c>
    </row>
    <row r="26622" spans="1:1" ht="13.2" x14ac:dyDescent="0.2">
      <c r="A26622" s="8" t="str">
        <f t="shared" si="416"/>
        <v/>
      </c>
    </row>
    <row r="26623" spans="1:1" ht="13.2" x14ac:dyDescent="0.2">
      <c r="A26623" s="8" t="str">
        <f t="shared" si="416"/>
        <v/>
      </c>
    </row>
    <row r="26624" spans="1:1" ht="13.2" x14ac:dyDescent="0.2">
      <c r="A26624" s="8" t="str">
        <f t="shared" si="416"/>
        <v/>
      </c>
    </row>
    <row r="26625" spans="1:1" ht="13.2" x14ac:dyDescent="0.2">
      <c r="A26625" s="8" t="str">
        <f t="shared" si="416"/>
        <v/>
      </c>
    </row>
    <row r="26626" spans="1:1" ht="13.2" x14ac:dyDescent="0.2">
      <c r="A26626" s="8" t="str">
        <f t="shared" si="416"/>
        <v/>
      </c>
    </row>
    <row r="26627" spans="1:1" ht="13.2" x14ac:dyDescent="0.2">
      <c r="A26627" s="8" t="str">
        <f t="shared" si="416"/>
        <v/>
      </c>
    </row>
    <row r="26628" spans="1:1" ht="13.2" x14ac:dyDescent="0.2">
      <c r="A26628" s="8" t="str">
        <f t="shared" si="416"/>
        <v/>
      </c>
    </row>
    <row r="26629" spans="1:1" ht="13.2" x14ac:dyDescent="0.2">
      <c r="A26629" s="8" t="str">
        <f t="shared" si="416"/>
        <v/>
      </c>
    </row>
    <row r="26630" spans="1:1" ht="13.2" x14ac:dyDescent="0.2">
      <c r="A26630" s="8" t="str">
        <f t="shared" si="416"/>
        <v/>
      </c>
    </row>
    <row r="26631" spans="1:1" ht="13.2" x14ac:dyDescent="0.2">
      <c r="A26631" s="8" t="str">
        <f t="shared" si="416"/>
        <v/>
      </c>
    </row>
    <row r="26632" spans="1:1" ht="13.2" x14ac:dyDescent="0.2">
      <c r="A26632" s="8" t="str">
        <f t="shared" ref="A26632:A26695" si="417">IF(J26632="","",ROW()-2)</f>
        <v/>
      </c>
    </row>
    <row r="26633" spans="1:1" ht="13.2" x14ac:dyDescent="0.2">
      <c r="A26633" s="8" t="str">
        <f t="shared" si="417"/>
        <v/>
      </c>
    </row>
    <row r="26634" spans="1:1" ht="13.2" x14ac:dyDescent="0.2">
      <c r="A26634" s="8" t="str">
        <f t="shared" si="417"/>
        <v/>
      </c>
    </row>
    <row r="26635" spans="1:1" ht="13.2" x14ac:dyDescent="0.2">
      <c r="A26635" s="8" t="str">
        <f t="shared" si="417"/>
        <v/>
      </c>
    </row>
    <row r="26636" spans="1:1" ht="13.2" x14ac:dyDescent="0.2">
      <c r="A26636" s="8" t="str">
        <f t="shared" si="417"/>
        <v/>
      </c>
    </row>
    <row r="26637" spans="1:1" ht="13.2" x14ac:dyDescent="0.2">
      <c r="A26637" s="8" t="str">
        <f t="shared" si="417"/>
        <v/>
      </c>
    </row>
    <row r="26638" spans="1:1" ht="13.2" x14ac:dyDescent="0.2">
      <c r="A26638" s="8" t="str">
        <f t="shared" si="417"/>
        <v/>
      </c>
    </row>
    <row r="26639" spans="1:1" ht="13.2" x14ac:dyDescent="0.2">
      <c r="A26639" s="8" t="str">
        <f t="shared" si="417"/>
        <v/>
      </c>
    </row>
    <row r="26640" spans="1:1" ht="13.2" x14ac:dyDescent="0.2">
      <c r="A26640" s="8" t="str">
        <f t="shared" si="417"/>
        <v/>
      </c>
    </row>
    <row r="26641" spans="1:1" ht="13.2" x14ac:dyDescent="0.2">
      <c r="A26641" s="8" t="str">
        <f t="shared" si="417"/>
        <v/>
      </c>
    </row>
    <row r="26642" spans="1:1" ht="13.2" x14ac:dyDescent="0.2">
      <c r="A26642" s="8" t="str">
        <f t="shared" si="417"/>
        <v/>
      </c>
    </row>
    <row r="26643" spans="1:1" ht="13.2" x14ac:dyDescent="0.2">
      <c r="A26643" s="8" t="str">
        <f t="shared" si="417"/>
        <v/>
      </c>
    </row>
    <row r="26644" spans="1:1" ht="13.2" x14ac:dyDescent="0.2">
      <c r="A26644" s="8" t="str">
        <f t="shared" si="417"/>
        <v/>
      </c>
    </row>
    <row r="26645" spans="1:1" ht="13.2" x14ac:dyDescent="0.2">
      <c r="A26645" s="8" t="str">
        <f t="shared" si="417"/>
        <v/>
      </c>
    </row>
    <row r="26646" spans="1:1" ht="13.2" x14ac:dyDescent="0.2">
      <c r="A26646" s="8" t="str">
        <f t="shared" si="417"/>
        <v/>
      </c>
    </row>
    <row r="26647" spans="1:1" ht="13.2" x14ac:dyDescent="0.2">
      <c r="A26647" s="8" t="str">
        <f t="shared" si="417"/>
        <v/>
      </c>
    </row>
    <row r="26648" spans="1:1" ht="13.2" x14ac:dyDescent="0.2">
      <c r="A26648" s="8" t="str">
        <f t="shared" si="417"/>
        <v/>
      </c>
    </row>
    <row r="26649" spans="1:1" ht="13.2" x14ac:dyDescent="0.2">
      <c r="A26649" s="8" t="str">
        <f t="shared" si="417"/>
        <v/>
      </c>
    </row>
    <row r="26650" spans="1:1" ht="13.2" x14ac:dyDescent="0.2">
      <c r="A26650" s="8" t="str">
        <f t="shared" si="417"/>
        <v/>
      </c>
    </row>
    <row r="26651" spans="1:1" ht="13.2" x14ac:dyDescent="0.2">
      <c r="A26651" s="8" t="str">
        <f t="shared" si="417"/>
        <v/>
      </c>
    </row>
    <row r="26652" spans="1:1" ht="13.2" x14ac:dyDescent="0.2">
      <c r="A26652" s="8" t="str">
        <f t="shared" si="417"/>
        <v/>
      </c>
    </row>
    <row r="26653" spans="1:1" ht="13.2" x14ac:dyDescent="0.2">
      <c r="A26653" s="8" t="str">
        <f t="shared" si="417"/>
        <v/>
      </c>
    </row>
    <row r="26654" spans="1:1" ht="13.2" x14ac:dyDescent="0.2">
      <c r="A26654" s="8" t="str">
        <f t="shared" si="417"/>
        <v/>
      </c>
    </row>
    <row r="26655" spans="1:1" ht="13.2" x14ac:dyDescent="0.2">
      <c r="A26655" s="8" t="str">
        <f t="shared" si="417"/>
        <v/>
      </c>
    </row>
    <row r="26656" spans="1:1" ht="13.2" x14ac:dyDescent="0.2">
      <c r="A26656" s="8" t="str">
        <f t="shared" si="417"/>
        <v/>
      </c>
    </row>
    <row r="26657" spans="1:1" ht="13.2" x14ac:dyDescent="0.2">
      <c r="A26657" s="8" t="str">
        <f t="shared" si="417"/>
        <v/>
      </c>
    </row>
    <row r="26658" spans="1:1" ht="13.2" x14ac:dyDescent="0.2">
      <c r="A26658" s="8" t="str">
        <f t="shared" si="417"/>
        <v/>
      </c>
    </row>
    <row r="26659" spans="1:1" ht="13.2" x14ac:dyDescent="0.2">
      <c r="A26659" s="8" t="str">
        <f t="shared" si="417"/>
        <v/>
      </c>
    </row>
    <row r="26660" spans="1:1" ht="13.2" x14ac:dyDescent="0.2">
      <c r="A26660" s="8" t="str">
        <f t="shared" si="417"/>
        <v/>
      </c>
    </row>
    <row r="26661" spans="1:1" ht="13.2" x14ac:dyDescent="0.2">
      <c r="A26661" s="8" t="str">
        <f t="shared" si="417"/>
        <v/>
      </c>
    </row>
    <row r="26662" spans="1:1" ht="13.2" x14ac:dyDescent="0.2">
      <c r="A26662" s="8" t="str">
        <f t="shared" si="417"/>
        <v/>
      </c>
    </row>
    <row r="26663" spans="1:1" ht="13.2" x14ac:dyDescent="0.2">
      <c r="A26663" s="8" t="str">
        <f t="shared" si="417"/>
        <v/>
      </c>
    </row>
    <row r="26664" spans="1:1" ht="13.2" x14ac:dyDescent="0.2">
      <c r="A26664" s="8" t="str">
        <f t="shared" si="417"/>
        <v/>
      </c>
    </row>
    <row r="26665" spans="1:1" ht="13.2" x14ac:dyDescent="0.2">
      <c r="A26665" s="8" t="str">
        <f t="shared" si="417"/>
        <v/>
      </c>
    </row>
    <row r="26666" spans="1:1" ht="13.2" x14ac:dyDescent="0.2">
      <c r="A26666" s="8" t="str">
        <f t="shared" si="417"/>
        <v/>
      </c>
    </row>
    <row r="26667" spans="1:1" ht="13.2" x14ac:dyDescent="0.2">
      <c r="A26667" s="8" t="str">
        <f t="shared" si="417"/>
        <v/>
      </c>
    </row>
    <row r="26668" spans="1:1" ht="13.2" x14ac:dyDescent="0.2">
      <c r="A26668" s="8" t="str">
        <f t="shared" si="417"/>
        <v/>
      </c>
    </row>
    <row r="26669" spans="1:1" ht="13.2" x14ac:dyDescent="0.2">
      <c r="A26669" s="8" t="str">
        <f t="shared" si="417"/>
        <v/>
      </c>
    </row>
    <row r="26670" spans="1:1" ht="13.2" x14ac:dyDescent="0.2">
      <c r="A26670" s="8" t="str">
        <f t="shared" si="417"/>
        <v/>
      </c>
    </row>
    <row r="26671" spans="1:1" ht="13.2" x14ac:dyDescent="0.2">
      <c r="A26671" s="8" t="str">
        <f t="shared" si="417"/>
        <v/>
      </c>
    </row>
    <row r="26672" spans="1:1" ht="13.2" x14ac:dyDescent="0.2">
      <c r="A26672" s="8" t="str">
        <f t="shared" si="417"/>
        <v/>
      </c>
    </row>
    <row r="26673" spans="1:1" ht="13.2" x14ac:dyDescent="0.2">
      <c r="A26673" s="8" t="str">
        <f t="shared" si="417"/>
        <v/>
      </c>
    </row>
    <row r="26674" spans="1:1" ht="13.2" x14ac:dyDescent="0.2">
      <c r="A26674" s="8" t="str">
        <f t="shared" si="417"/>
        <v/>
      </c>
    </row>
    <row r="26675" spans="1:1" ht="13.2" x14ac:dyDescent="0.2">
      <c r="A26675" s="8" t="str">
        <f t="shared" si="417"/>
        <v/>
      </c>
    </row>
    <row r="26676" spans="1:1" ht="13.2" x14ac:dyDescent="0.2">
      <c r="A26676" s="8" t="str">
        <f t="shared" si="417"/>
        <v/>
      </c>
    </row>
    <row r="26677" spans="1:1" ht="13.2" x14ac:dyDescent="0.2">
      <c r="A26677" s="8" t="str">
        <f t="shared" si="417"/>
        <v/>
      </c>
    </row>
    <row r="26678" spans="1:1" ht="13.2" x14ac:dyDescent="0.2">
      <c r="A26678" s="8" t="str">
        <f t="shared" si="417"/>
        <v/>
      </c>
    </row>
    <row r="26679" spans="1:1" ht="13.2" x14ac:dyDescent="0.2">
      <c r="A26679" s="8" t="str">
        <f t="shared" si="417"/>
        <v/>
      </c>
    </row>
    <row r="26680" spans="1:1" ht="13.2" x14ac:dyDescent="0.2">
      <c r="A26680" s="8" t="str">
        <f t="shared" si="417"/>
        <v/>
      </c>
    </row>
    <row r="26681" spans="1:1" ht="13.2" x14ac:dyDescent="0.2">
      <c r="A26681" s="8" t="str">
        <f t="shared" si="417"/>
        <v/>
      </c>
    </row>
    <row r="26682" spans="1:1" ht="13.2" x14ac:dyDescent="0.2">
      <c r="A26682" s="8" t="str">
        <f t="shared" si="417"/>
        <v/>
      </c>
    </row>
    <row r="26683" spans="1:1" ht="13.2" x14ac:dyDescent="0.2">
      <c r="A26683" s="8" t="str">
        <f t="shared" si="417"/>
        <v/>
      </c>
    </row>
    <row r="26684" spans="1:1" ht="13.2" x14ac:dyDescent="0.2">
      <c r="A26684" s="8" t="str">
        <f t="shared" si="417"/>
        <v/>
      </c>
    </row>
    <row r="26685" spans="1:1" ht="13.2" x14ac:dyDescent="0.2">
      <c r="A26685" s="8" t="str">
        <f t="shared" si="417"/>
        <v/>
      </c>
    </row>
    <row r="26686" spans="1:1" ht="13.2" x14ac:dyDescent="0.2">
      <c r="A26686" s="8" t="str">
        <f t="shared" si="417"/>
        <v/>
      </c>
    </row>
    <row r="26687" spans="1:1" ht="13.2" x14ac:dyDescent="0.2">
      <c r="A26687" s="8" t="str">
        <f t="shared" si="417"/>
        <v/>
      </c>
    </row>
    <row r="26688" spans="1:1" ht="13.2" x14ac:dyDescent="0.2">
      <c r="A26688" s="8" t="str">
        <f t="shared" si="417"/>
        <v/>
      </c>
    </row>
    <row r="26689" spans="1:1" ht="13.2" x14ac:dyDescent="0.2">
      <c r="A26689" s="8" t="str">
        <f t="shared" si="417"/>
        <v/>
      </c>
    </row>
    <row r="26690" spans="1:1" ht="13.2" x14ac:dyDescent="0.2">
      <c r="A26690" s="8" t="str">
        <f t="shared" si="417"/>
        <v/>
      </c>
    </row>
    <row r="26691" spans="1:1" ht="13.2" x14ac:dyDescent="0.2">
      <c r="A26691" s="8" t="str">
        <f t="shared" si="417"/>
        <v/>
      </c>
    </row>
    <row r="26692" spans="1:1" ht="13.2" x14ac:dyDescent="0.2">
      <c r="A26692" s="8" t="str">
        <f t="shared" si="417"/>
        <v/>
      </c>
    </row>
    <row r="26693" spans="1:1" ht="13.2" x14ac:dyDescent="0.2">
      <c r="A26693" s="8" t="str">
        <f t="shared" si="417"/>
        <v/>
      </c>
    </row>
    <row r="26694" spans="1:1" ht="13.2" x14ac:dyDescent="0.2">
      <c r="A26694" s="8" t="str">
        <f t="shared" si="417"/>
        <v/>
      </c>
    </row>
    <row r="26695" spans="1:1" ht="13.2" x14ac:dyDescent="0.2">
      <c r="A26695" s="8" t="str">
        <f t="shared" si="417"/>
        <v/>
      </c>
    </row>
    <row r="26696" spans="1:1" ht="13.2" x14ac:dyDescent="0.2">
      <c r="A26696" s="8" t="str">
        <f t="shared" ref="A26696:A26759" si="418">IF(J26696="","",ROW()-2)</f>
        <v/>
      </c>
    </row>
    <row r="26697" spans="1:1" ht="13.2" x14ac:dyDescent="0.2">
      <c r="A26697" s="8" t="str">
        <f t="shared" si="418"/>
        <v/>
      </c>
    </row>
    <row r="26698" spans="1:1" ht="13.2" x14ac:dyDescent="0.2">
      <c r="A26698" s="8" t="str">
        <f t="shared" si="418"/>
        <v/>
      </c>
    </row>
    <row r="26699" spans="1:1" ht="13.2" x14ac:dyDescent="0.2">
      <c r="A26699" s="8" t="str">
        <f t="shared" si="418"/>
        <v/>
      </c>
    </row>
    <row r="26700" spans="1:1" ht="13.2" x14ac:dyDescent="0.2">
      <c r="A26700" s="8" t="str">
        <f t="shared" si="418"/>
        <v/>
      </c>
    </row>
    <row r="26701" spans="1:1" ht="13.2" x14ac:dyDescent="0.2">
      <c r="A26701" s="8" t="str">
        <f t="shared" si="418"/>
        <v/>
      </c>
    </row>
    <row r="26702" spans="1:1" ht="13.2" x14ac:dyDescent="0.2">
      <c r="A26702" s="8" t="str">
        <f t="shared" si="418"/>
        <v/>
      </c>
    </row>
    <row r="26703" spans="1:1" ht="13.2" x14ac:dyDescent="0.2">
      <c r="A26703" s="8" t="str">
        <f t="shared" si="418"/>
        <v/>
      </c>
    </row>
    <row r="26704" spans="1:1" ht="13.2" x14ac:dyDescent="0.2">
      <c r="A26704" s="8" t="str">
        <f t="shared" si="418"/>
        <v/>
      </c>
    </row>
    <row r="26705" spans="1:1" ht="13.2" x14ac:dyDescent="0.2">
      <c r="A26705" s="8" t="str">
        <f t="shared" si="418"/>
        <v/>
      </c>
    </row>
    <row r="26706" spans="1:1" ht="13.2" x14ac:dyDescent="0.2">
      <c r="A26706" s="8" t="str">
        <f t="shared" si="418"/>
        <v/>
      </c>
    </row>
    <row r="26707" spans="1:1" ht="13.2" x14ac:dyDescent="0.2">
      <c r="A26707" s="8" t="str">
        <f t="shared" si="418"/>
        <v/>
      </c>
    </row>
    <row r="26708" spans="1:1" ht="13.2" x14ac:dyDescent="0.2">
      <c r="A26708" s="8" t="str">
        <f t="shared" si="418"/>
        <v/>
      </c>
    </row>
    <row r="26709" spans="1:1" ht="13.2" x14ac:dyDescent="0.2">
      <c r="A26709" s="8" t="str">
        <f t="shared" si="418"/>
        <v/>
      </c>
    </row>
    <row r="26710" spans="1:1" ht="13.2" x14ac:dyDescent="0.2">
      <c r="A26710" s="8" t="str">
        <f t="shared" si="418"/>
        <v/>
      </c>
    </row>
    <row r="26711" spans="1:1" ht="13.2" x14ac:dyDescent="0.2">
      <c r="A26711" s="8" t="str">
        <f t="shared" si="418"/>
        <v/>
      </c>
    </row>
    <row r="26712" spans="1:1" ht="13.2" x14ac:dyDescent="0.2">
      <c r="A26712" s="8" t="str">
        <f t="shared" si="418"/>
        <v/>
      </c>
    </row>
    <row r="26713" spans="1:1" ht="13.2" x14ac:dyDescent="0.2">
      <c r="A26713" s="8" t="str">
        <f t="shared" si="418"/>
        <v/>
      </c>
    </row>
    <row r="26714" spans="1:1" ht="13.2" x14ac:dyDescent="0.2">
      <c r="A26714" s="8" t="str">
        <f t="shared" si="418"/>
        <v/>
      </c>
    </row>
    <row r="26715" spans="1:1" ht="13.2" x14ac:dyDescent="0.2">
      <c r="A26715" s="8" t="str">
        <f t="shared" si="418"/>
        <v/>
      </c>
    </row>
    <row r="26716" spans="1:1" ht="13.2" x14ac:dyDescent="0.2">
      <c r="A26716" s="8" t="str">
        <f t="shared" si="418"/>
        <v/>
      </c>
    </row>
    <row r="26717" spans="1:1" ht="13.2" x14ac:dyDescent="0.2">
      <c r="A26717" s="8" t="str">
        <f t="shared" si="418"/>
        <v/>
      </c>
    </row>
    <row r="26718" spans="1:1" ht="13.2" x14ac:dyDescent="0.2">
      <c r="A26718" s="8" t="str">
        <f t="shared" si="418"/>
        <v/>
      </c>
    </row>
    <row r="26719" spans="1:1" ht="13.2" x14ac:dyDescent="0.2">
      <c r="A26719" s="8" t="str">
        <f t="shared" si="418"/>
        <v/>
      </c>
    </row>
    <row r="26720" spans="1:1" ht="13.2" x14ac:dyDescent="0.2">
      <c r="A26720" s="8" t="str">
        <f t="shared" si="418"/>
        <v/>
      </c>
    </row>
    <row r="26721" spans="1:1" ht="13.2" x14ac:dyDescent="0.2">
      <c r="A26721" s="8" t="str">
        <f t="shared" si="418"/>
        <v/>
      </c>
    </row>
    <row r="26722" spans="1:1" ht="13.2" x14ac:dyDescent="0.2">
      <c r="A26722" s="8" t="str">
        <f t="shared" si="418"/>
        <v/>
      </c>
    </row>
    <row r="26723" spans="1:1" ht="13.2" x14ac:dyDescent="0.2">
      <c r="A26723" s="8" t="str">
        <f t="shared" si="418"/>
        <v/>
      </c>
    </row>
    <row r="26724" spans="1:1" ht="13.2" x14ac:dyDescent="0.2">
      <c r="A26724" s="8" t="str">
        <f t="shared" si="418"/>
        <v/>
      </c>
    </row>
    <row r="26725" spans="1:1" ht="13.2" x14ac:dyDescent="0.2">
      <c r="A26725" s="8" t="str">
        <f t="shared" si="418"/>
        <v/>
      </c>
    </row>
    <row r="26726" spans="1:1" ht="13.2" x14ac:dyDescent="0.2">
      <c r="A26726" s="8" t="str">
        <f t="shared" si="418"/>
        <v/>
      </c>
    </row>
    <row r="26727" spans="1:1" ht="13.2" x14ac:dyDescent="0.2">
      <c r="A26727" s="8" t="str">
        <f t="shared" si="418"/>
        <v/>
      </c>
    </row>
    <row r="26728" spans="1:1" ht="13.2" x14ac:dyDescent="0.2">
      <c r="A26728" s="8" t="str">
        <f t="shared" si="418"/>
        <v/>
      </c>
    </row>
    <row r="26729" spans="1:1" ht="13.2" x14ac:dyDescent="0.2">
      <c r="A26729" s="8" t="str">
        <f t="shared" si="418"/>
        <v/>
      </c>
    </row>
    <row r="26730" spans="1:1" ht="13.2" x14ac:dyDescent="0.2">
      <c r="A26730" s="8" t="str">
        <f t="shared" si="418"/>
        <v/>
      </c>
    </row>
    <row r="26731" spans="1:1" ht="13.2" x14ac:dyDescent="0.2">
      <c r="A26731" s="8" t="str">
        <f t="shared" si="418"/>
        <v/>
      </c>
    </row>
    <row r="26732" spans="1:1" ht="13.2" x14ac:dyDescent="0.2">
      <c r="A26732" s="8" t="str">
        <f t="shared" si="418"/>
        <v/>
      </c>
    </row>
    <row r="26733" spans="1:1" ht="13.2" x14ac:dyDescent="0.2">
      <c r="A26733" s="8" t="str">
        <f t="shared" si="418"/>
        <v/>
      </c>
    </row>
    <row r="26734" spans="1:1" ht="13.2" x14ac:dyDescent="0.2">
      <c r="A26734" s="8" t="str">
        <f t="shared" si="418"/>
        <v/>
      </c>
    </row>
    <row r="26735" spans="1:1" ht="13.2" x14ac:dyDescent="0.2">
      <c r="A26735" s="8" t="str">
        <f t="shared" si="418"/>
        <v/>
      </c>
    </row>
    <row r="26736" spans="1:1" ht="13.2" x14ac:dyDescent="0.2">
      <c r="A26736" s="8" t="str">
        <f t="shared" si="418"/>
        <v/>
      </c>
    </row>
    <row r="26737" spans="1:1" ht="13.2" x14ac:dyDescent="0.2">
      <c r="A26737" s="8" t="str">
        <f t="shared" si="418"/>
        <v/>
      </c>
    </row>
    <row r="26738" spans="1:1" ht="13.2" x14ac:dyDescent="0.2">
      <c r="A26738" s="8" t="str">
        <f t="shared" si="418"/>
        <v/>
      </c>
    </row>
    <row r="26739" spans="1:1" ht="13.2" x14ac:dyDescent="0.2">
      <c r="A26739" s="8" t="str">
        <f t="shared" si="418"/>
        <v/>
      </c>
    </row>
    <row r="26740" spans="1:1" ht="13.2" x14ac:dyDescent="0.2">
      <c r="A26740" s="8" t="str">
        <f t="shared" si="418"/>
        <v/>
      </c>
    </row>
    <row r="26741" spans="1:1" ht="13.2" x14ac:dyDescent="0.2">
      <c r="A26741" s="8" t="str">
        <f t="shared" si="418"/>
        <v/>
      </c>
    </row>
    <row r="26742" spans="1:1" ht="13.2" x14ac:dyDescent="0.2">
      <c r="A26742" s="8" t="str">
        <f t="shared" si="418"/>
        <v/>
      </c>
    </row>
    <row r="26743" spans="1:1" ht="13.2" x14ac:dyDescent="0.2">
      <c r="A26743" s="8" t="str">
        <f t="shared" si="418"/>
        <v/>
      </c>
    </row>
    <row r="26744" spans="1:1" ht="13.2" x14ac:dyDescent="0.2">
      <c r="A26744" s="8" t="str">
        <f t="shared" si="418"/>
        <v/>
      </c>
    </row>
    <row r="26745" spans="1:1" ht="13.2" x14ac:dyDescent="0.2">
      <c r="A26745" s="8" t="str">
        <f t="shared" si="418"/>
        <v/>
      </c>
    </row>
    <row r="26746" spans="1:1" ht="13.2" x14ac:dyDescent="0.2">
      <c r="A26746" s="8" t="str">
        <f t="shared" si="418"/>
        <v/>
      </c>
    </row>
    <row r="26747" spans="1:1" ht="13.2" x14ac:dyDescent="0.2">
      <c r="A26747" s="8" t="str">
        <f t="shared" si="418"/>
        <v/>
      </c>
    </row>
    <row r="26748" spans="1:1" ht="13.2" x14ac:dyDescent="0.2">
      <c r="A26748" s="8" t="str">
        <f t="shared" si="418"/>
        <v/>
      </c>
    </row>
    <row r="26749" spans="1:1" ht="13.2" x14ac:dyDescent="0.2">
      <c r="A26749" s="8" t="str">
        <f t="shared" si="418"/>
        <v/>
      </c>
    </row>
    <row r="26750" spans="1:1" ht="13.2" x14ac:dyDescent="0.2">
      <c r="A26750" s="8" t="str">
        <f t="shared" si="418"/>
        <v/>
      </c>
    </row>
    <row r="26751" spans="1:1" ht="13.2" x14ac:dyDescent="0.2">
      <c r="A26751" s="8" t="str">
        <f t="shared" si="418"/>
        <v/>
      </c>
    </row>
    <row r="26752" spans="1:1" ht="13.2" x14ac:dyDescent="0.2">
      <c r="A26752" s="8" t="str">
        <f t="shared" si="418"/>
        <v/>
      </c>
    </row>
    <row r="26753" spans="1:1" ht="13.2" x14ac:dyDescent="0.2">
      <c r="A26753" s="8" t="str">
        <f t="shared" si="418"/>
        <v/>
      </c>
    </row>
    <row r="26754" spans="1:1" ht="13.2" x14ac:dyDescent="0.2">
      <c r="A26754" s="8" t="str">
        <f t="shared" si="418"/>
        <v/>
      </c>
    </row>
    <row r="26755" spans="1:1" ht="13.2" x14ac:dyDescent="0.2">
      <c r="A26755" s="8" t="str">
        <f t="shared" si="418"/>
        <v/>
      </c>
    </row>
    <row r="26756" spans="1:1" ht="13.2" x14ac:dyDescent="0.2">
      <c r="A26756" s="8" t="str">
        <f t="shared" si="418"/>
        <v/>
      </c>
    </row>
    <row r="26757" spans="1:1" ht="13.2" x14ac:dyDescent="0.2">
      <c r="A26757" s="8" t="str">
        <f t="shared" si="418"/>
        <v/>
      </c>
    </row>
    <row r="26758" spans="1:1" ht="13.2" x14ac:dyDescent="0.2">
      <c r="A26758" s="8" t="str">
        <f t="shared" si="418"/>
        <v/>
      </c>
    </row>
    <row r="26759" spans="1:1" ht="13.2" x14ac:dyDescent="0.2">
      <c r="A26759" s="8" t="str">
        <f t="shared" si="418"/>
        <v/>
      </c>
    </row>
    <row r="26760" spans="1:1" ht="13.2" x14ac:dyDescent="0.2">
      <c r="A26760" s="8" t="str">
        <f t="shared" ref="A26760:A26823" si="419">IF(J26760="","",ROW()-2)</f>
        <v/>
      </c>
    </row>
    <row r="26761" spans="1:1" ht="13.2" x14ac:dyDescent="0.2">
      <c r="A26761" s="8" t="str">
        <f t="shared" si="419"/>
        <v/>
      </c>
    </row>
    <row r="26762" spans="1:1" ht="13.2" x14ac:dyDescent="0.2">
      <c r="A26762" s="8" t="str">
        <f t="shared" si="419"/>
        <v/>
      </c>
    </row>
    <row r="26763" spans="1:1" ht="13.2" x14ac:dyDescent="0.2">
      <c r="A26763" s="8" t="str">
        <f t="shared" si="419"/>
        <v/>
      </c>
    </row>
    <row r="26764" spans="1:1" ht="13.2" x14ac:dyDescent="0.2">
      <c r="A26764" s="8" t="str">
        <f t="shared" si="419"/>
        <v/>
      </c>
    </row>
    <row r="26765" spans="1:1" ht="13.2" x14ac:dyDescent="0.2">
      <c r="A26765" s="8" t="str">
        <f t="shared" si="419"/>
        <v/>
      </c>
    </row>
    <row r="26766" spans="1:1" ht="13.2" x14ac:dyDescent="0.2">
      <c r="A26766" s="8" t="str">
        <f t="shared" si="419"/>
        <v/>
      </c>
    </row>
    <row r="26767" spans="1:1" ht="13.2" x14ac:dyDescent="0.2">
      <c r="A26767" s="8" t="str">
        <f t="shared" si="419"/>
        <v/>
      </c>
    </row>
    <row r="26768" spans="1:1" ht="13.2" x14ac:dyDescent="0.2">
      <c r="A26768" s="8" t="str">
        <f t="shared" si="419"/>
        <v/>
      </c>
    </row>
    <row r="26769" spans="1:1" ht="13.2" x14ac:dyDescent="0.2">
      <c r="A26769" s="8" t="str">
        <f t="shared" si="419"/>
        <v/>
      </c>
    </row>
    <row r="26770" spans="1:1" ht="13.2" x14ac:dyDescent="0.2">
      <c r="A26770" s="8" t="str">
        <f t="shared" si="419"/>
        <v/>
      </c>
    </row>
    <row r="26771" spans="1:1" ht="13.2" x14ac:dyDescent="0.2">
      <c r="A26771" s="8" t="str">
        <f t="shared" si="419"/>
        <v/>
      </c>
    </row>
    <row r="26772" spans="1:1" ht="13.2" x14ac:dyDescent="0.2">
      <c r="A26772" s="8" t="str">
        <f t="shared" si="419"/>
        <v/>
      </c>
    </row>
    <row r="26773" spans="1:1" ht="13.2" x14ac:dyDescent="0.2">
      <c r="A26773" s="8" t="str">
        <f t="shared" si="419"/>
        <v/>
      </c>
    </row>
    <row r="26774" spans="1:1" ht="13.2" x14ac:dyDescent="0.2">
      <c r="A26774" s="8" t="str">
        <f t="shared" si="419"/>
        <v/>
      </c>
    </row>
    <row r="26775" spans="1:1" ht="13.2" x14ac:dyDescent="0.2">
      <c r="A26775" s="8" t="str">
        <f t="shared" si="419"/>
        <v/>
      </c>
    </row>
    <row r="26776" spans="1:1" ht="13.2" x14ac:dyDescent="0.2">
      <c r="A26776" s="8" t="str">
        <f t="shared" si="419"/>
        <v/>
      </c>
    </row>
    <row r="26777" spans="1:1" ht="13.2" x14ac:dyDescent="0.2">
      <c r="A26777" s="8" t="str">
        <f t="shared" si="419"/>
        <v/>
      </c>
    </row>
    <row r="26778" spans="1:1" ht="13.2" x14ac:dyDescent="0.2">
      <c r="A26778" s="8" t="str">
        <f t="shared" si="419"/>
        <v/>
      </c>
    </row>
    <row r="26779" spans="1:1" ht="13.2" x14ac:dyDescent="0.2">
      <c r="A26779" s="8" t="str">
        <f t="shared" si="419"/>
        <v/>
      </c>
    </row>
    <row r="26780" spans="1:1" ht="13.2" x14ac:dyDescent="0.2">
      <c r="A26780" s="8" t="str">
        <f t="shared" si="419"/>
        <v/>
      </c>
    </row>
    <row r="26781" spans="1:1" ht="13.2" x14ac:dyDescent="0.2">
      <c r="A26781" s="8" t="str">
        <f t="shared" si="419"/>
        <v/>
      </c>
    </row>
    <row r="26782" spans="1:1" ht="13.2" x14ac:dyDescent="0.2">
      <c r="A26782" s="8" t="str">
        <f t="shared" si="419"/>
        <v/>
      </c>
    </row>
    <row r="26783" spans="1:1" ht="13.2" x14ac:dyDescent="0.2">
      <c r="A26783" s="8" t="str">
        <f t="shared" si="419"/>
        <v/>
      </c>
    </row>
    <row r="26784" spans="1:1" ht="13.2" x14ac:dyDescent="0.2">
      <c r="A26784" s="8" t="str">
        <f t="shared" si="419"/>
        <v/>
      </c>
    </row>
    <row r="26785" spans="1:1" ht="13.2" x14ac:dyDescent="0.2">
      <c r="A26785" s="8" t="str">
        <f t="shared" si="419"/>
        <v/>
      </c>
    </row>
    <row r="26786" spans="1:1" ht="13.2" x14ac:dyDescent="0.2">
      <c r="A26786" s="8" t="str">
        <f t="shared" si="419"/>
        <v/>
      </c>
    </row>
    <row r="26787" spans="1:1" ht="13.2" x14ac:dyDescent="0.2">
      <c r="A26787" s="8" t="str">
        <f t="shared" si="419"/>
        <v/>
      </c>
    </row>
    <row r="26788" spans="1:1" ht="13.2" x14ac:dyDescent="0.2">
      <c r="A26788" s="8" t="str">
        <f t="shared" si="419"/>
        <v/>
      </c>
    </row>
    <row r="26789" spans="1:1" ht="13.2" x14ac:dyDescent="0.2">
      <c r="A26789" s="8" t="str">
        <f t="shared" si="419"/>
        <v/>
      </c>
    </row>
    <row r="26790" spans="1:1" ht="13.2" x14ac:dyDescent="0.2">
      <c r="A26790" s="8" t="str">
        <f t="shared" si="419"/>
        <v/>
      </c>
    </row>
    <row r="26791" spans="1:1" ht="13.2" x14ac:dyDescent="0.2">
      <c r="A26791" s="8" t="str">
        <f t="shared" si="419"/>
        <v/>
      </c>
    </row>
    <row r="26792" spans="1:1" ht="13.2" x14ac:dyDescent="0.2">
      <c r="A26792" s="8" t="str">
        <f t="shared" si="419"/>
        <v/>
      </c>
    </row>
    <row r="26793" spans="1:1" ht="13.2" x14ac:dyDescent="0.2">
      <c r="A26793" s="8" t="str">
        <f t="shared" si="419"/>
        <v/>
      </c>
    </row>
    <row r="26794" spans="1:1" ht="13.2" x14ac:dyDescent="0.2">
      <c r="A26794" s="8" t="str">
        <f t="shared" si="419"/>
        <v/>
      </c>
    </row>
    <row r="26795" spans="1:1" ht="13.2" x14ac:dyDescent="0.2">
      <c r="A26795" s="8" t="str">
        <f t="shared" si="419"/>
        <v/>
      </c>
    </row>
    <row r="26796" spans="1:1" ht="13.2" x14ac:dyDescent="0.2">
      <c r="A26796" s="8" t="str">
        <f t="shared" si="419"/>
        <v/>
      </c>
    </row>
    <row r="26797" spans="1:1" ht="13.2" x14ac:dyDescent="0.2">
      <c r="A26797" s="8" t="str">
        <f t="shared" si="419"/>
        <v/>
      </c>
    </row>
    <row r="26798" spans="1:1" ht="13.2" x14ac:dyDescent="0.2">
      <c r="A26798" s="8" t="str">
        <f t="shared" si="419"/>
        <v/>
      </c>
    </row>
    <row r="26799" spans="1:1" ht="13.2" x14ac:dyDescent="0.2">
      <c r="A26799" s="8" t="str">
        <f t="shared" si="419"/>
        <v/>
      </c>
    </row>
    <row r="26800" spans="1:1" ht="13.2" x14ac:dyDescent="0.2">
      <c r="A26800" s="8" t="str">
        <f t="shared" si="419"/>
        <v/>
      </c>
    </row>
    <row r="26801" spans="1:1" ht="13.2" x14ac:dyDescent="0.2">
      <c r="A26801" s="8" t="str">
        <f t="shared" si="419"/>
        <v/>
      </c>
    </row>
    <row r="26802" spans="1:1" ht="13.2" x14ac:dyDescent="0.2">
      <c r="A26802" s="8" t="str">
        <f t="shared" si="419"/>
        <v/>
      </c>
    </row>
    <row r="26803" spans="1:1" ht="13.2" x14ac:dyDescent="0.2">
      <c r="A26803" s="8" t="str">
        <f t="shared" si="419"/>
        <v/>
      </c>
    </row>
    <row r="26804" spans="1:1" ht="13.2" x14ac:dyDescent="0.2">
      <c r="A26804" s="8" t="str">
        <f t="shared" si="419"/>
        <v/>
      </c>
    </row>
    <row r="26805" spans="1:1" ht="13.2" x14ac:dyDescent="0.2">
      <c r="A26805" s="8" t="str">
        <f t="shared" si="419"/>
        <v/>
      </c>
    </row>
    <row r="26806" spans="1:1" ht="13.2" x14ac:dyDescent="0.2">
      <c r="A26806" s="8" t="str">
        <f t="shared" si="419"/>
        <v/>
      </c>
    </row>
    <row r="26807" spans="1:1" ht="13.2" x14ac:dyDescent="0.2">
      <c r="A26807" s="8" t="str">
        <f t="shared" si="419"/>
        <v/>
      </c>
    </row>
    <row r="26808" spans="1:1" ht="13.2" x14ac:dyDescent="0.2">
      <c r="A26808" s="8" t="str">
        <f t="shared" si="419"/>
        <v/>
      </c>
    </row>
    <row r="26809" spans="1:1" ht="13.2" x14ac:dyDescent="0.2">
      <c r="A26809" s="8" t="str">
        <f t="shared" si="419"/>
        <v/>
      </c>
    </row>
    <row r="26810" spans="1:1" ht="13.2" x14ac:dyDescent="0.2">
      <c r="A26810" s="8" t="str">
        <f t="shared" si="419"/>
        <v/>
      </c>
    </row>
    <row r="26811" spans="1:1" ht="13.2" x14ac:dyDescent="0.2">
      <c r="A26811" s="8" t="str">
        <f t="shared" si="419"/>
        <v/>
      </c>
    </row>
    <row r="26812" spans="1:1" ht="13.2" x14ac:dyDescent="0.2">
      <c r="A26812" s="8" t="str">
        <f t="shared" si="419"/>
        <v/>
      </c>
    </row>
    <row r="26813" spans="1:1" ht="13.2" x14ac:dyDescent="0.2">
      <c r="A26813" s="8" t="str">
        <f t="shared" si="419"/>
        <v/>
      </c>
    </row>
    <row r="26814" spans="1:1" ht="13.2" x14ac:dyDescent="0.2">
      <c r="A26814" s="8" t="str">
        <f t="shared" si="419"/>
        <v/>
      </c>
    </row>
    <row r="26815" spans="1:1" ht="13.2" x14ac:dyDescent="0.2">
      <c r="A26815" s="8" t="str">
        <f t="shared" si="419"/>
        <v/>
      </c>
    </row>
    <row r="26816" spans="1:1" ht="13.2" x14ac:dyDescent="0.2">
      <c r="A26816" s="8" t="str">
        <f t="shared" si="419"/>
        <v/>
      </c>
    </row>
    <row r="26817" spans="1:1" ht="13.2" x14ac:dyDescent="0.2">
      <c r="A26817" s="8" t="str">
        <f t="shared" si="419"/>
        <v/>
      </c>
    </row>
    <row r="26818" spans="1:1" ht="13.2" x14ac:dyDescent="0.2">
      <c r="A26818" s="8" t="str">
        <f t="shared" si="419"/>
        <v/>
      </c>
    </row>
    <row r="26819" spans="1:1" ht="13.2" x14ac:dyDescent="0.2">
      <c r="A26819" s="8" t="str">
        <f t="shared" si="419"/>
        <v/>
      </c>
    </row>
    <row r="26820" spans="1:1" ht="13.2" x14ac:dyDescent="0.2">
      <c r="A26820" s="8" t="str">
        <f t="shared" si="419"/>
        <v/>
      </c>
    </row>
    <row r="26821" spans="1:1" ht="13.2" x14ac:dyDescent="0.2">
      <c r="A26821" s="8" t="str">
        <f t="shared" si="419"/>
        <v/>
      </c>
    </row>
    <row r="26822" spans="1:1" ht="13.2" x14ac:dyDescent="0.2">
      <c r="A26822" s="8" t="str">
        <f t="shared" si="419"/>
        <v/>
      </c>
    </row>
    <row r="26823" spans="1:1" ht="13.2" x14ac:dyDescent="0.2">
      <c r="A26823" s="8" t="str">
        <f t="shared" si="419"/>
        <v/>
      </c>
    </row>
    <row r="26824" spans="1:1" ht="13.2" x14ac:dyDescent="0.2">
      <c r="A26824" s="8" t="str">
        <f t="shared" ref="A26824:A26850" si="420">IF(J26824="","",ROW()-2)</f>
        <v/>
      </c>
    </row>
    <row r="26825" spans="1:1" ht="13.2" x14ac:dyDescent="0.2">
      <c r="A26825" s="8" t="str">
        <f t="shared" si="420"/>
        <v/>
      </c>
    </row>
    <row r="26826" spans="1:1" ht="13.2" x14ac:dyDescent="0.2">
      <c r="A26826" s="8" t="str">
        <f t="shared" si="420"/>
        <v/>
      </c>
    </row>
    <row r="26827" spans="1:1" ht="13.2" x14ac:dyDescent="0.2">
      <c r="A26827" s="8" t="str">
        <f t="shared" si="420"/>
        <v/>
      </c>
    </row>
    <row r="26828" spans="1:1" ht="13.2" x14ac:dyDescent="0.2">
      <c r="A26828" s="8" t="str">
        <f t="shared" si="420"/>
        <v/>
      </c>
    </row>
    <row r="26829" spans="1:1" ht="13.2" x14ac:dyDescent="0.2">
      <c r="A26829" s="8" t="str">
        <f t="shared" si="420"/>
        <v/>
      </c>
    </row>
    <row r="26830" spans="1:1" ht="13.2" x14ac:dyDescent="0.2">
      <c r="A26830" s="8" t="str">
        <f t="shared" si="420"/>
        <v/>
      </c>
    </row>
    <row r="26831" spans="1:1" ht="13.2" x14ac:dyDescent="0.2">
      <c r="A26831" s="8" t="str">
        <f t="shared" si="420"/>
        <v/>
      </c>
    </row>
    <row r="26832" spans="1:1" ht="13.2" x14ac:dyDescent="0.2">
      <c r="A26832" s="8" t="str">
        <f t="shared" si="420"/>
        <v/>
      </c>
    </row>
    <row r="26833" spans="1:1" ht="13.2" x14ac:dyDescent="0.2">
      <c r="A26833" s="8" t="str">
        <f t="shared" si="420"/>
        <v/>
      </c>
    </row>
    <row r="26834" spans="1:1" ht="13.2" x14ac:dyDescent="0.2">
      <c r="A26834" s="8" t="str">
        <f t="shared" si="420"/>
        <v/>
      </c>
    </row>
    <row r="26835" spans="1:1" ht="13.2" x14ac:dyDescent="0.2">
      <c r="A26835" s="8" t="str">
        <f t="shared" si="420"/>
        <v/>
      </c>
    </row>
    <row r="26836" spans="1:1" ht="13.2" x14ac:dyDescent="0.2">
      <c r="A26836" s="8" t="str">
        <f t="shared" si="420"/>
        <v/>
      </c>
    </row>
    <row r="26837" spans="1:1" ht="13.2" x14ac:dyDescent="0.2">
      <c r="A26837" s="8" t="str">
        <f t="shared" si="420"/>
        <v/>
      </c>
    </row>
    <row r="26838" spans="1:1" ht="13.2" x14ac:dyDescent="0.2">
      <c r="A26838" s="8" t="str">
        <f t="shared" si="420"/>
        <v/>
      </c>
    </row>
    <row r="26839" spans="1:1" ht="13.2" x14ac:dyDescent="0.2">
      <c r="A26839" s="8" t="str">
        <f t="shared" si="420"/>
        <v/>
      </c>
    </row>
    <row r="26840" spans="1:1" ht="13.2" x14ac:dyDescent="0.2">
      <c r="A26840" s="8" t="str">
        <f t="shared" si="420"/>
        <v/>
      </c>
    </row>
    <row r="26841" spans="1:1" ht="13.2" x14ac:dyDescent="0.2">
      <c r="A26841" s="8" t="str">
        <f t="shared" si="420"/>
        <v/>
      </c>
    </row>
    <row r="26842" spans="1:1" ht="13.2" x14ac:dyDescent="0.2">
      <c r="A26842" s="8" t="str">
        <f t="shared" si="420"/>
        <v/>
      </c>
    </row>
    <row r="26843" spans="1:1" ht="13.2" x14ac:dyDescent="0.2">
      <c r="A26843" s="8" t="str">
        <f t="shared" si="420"/>
        <v/>
      </c>
    </row>
    <row r="26844" spans="1:1" ht="13.2" x14ac:dyDescent="0.2">
      <c r="A26844" s="8" t="str">
        <f t="shared" si="420"/>
        <v/>
      </c>
    </row>
    <row r="26845" spans="1:1" ht="13.2" x14ac:dyDescent="0.2">
      <c r="A26845" s="8" t="str">
        <f t="shared" si="420"/>
        <v/>
      </c>
    </row>
    <row r="26846" spans="1:1" ht="13.2" x14ac:dyDescent="0.2">
      <c r="A26846" s="8" t="str">
        <f t="shared" si="420"/>
        <v/>
      </c>
    </row>
    <row r="26847" spans="1:1" ht="13.2" x14ac:dyDescent="0.2">
      <c r="A26847" s="8" t="str">
        <f t="shared" si="420"/>
        <v/>
      </c>
    </row>
    <row r="26848" spans="1:1" ht="13.2" x14ac:dyDescent="0.2">
      <c r="A26848" s="8" t="str">
        <f t="shared" si="420"/>
        <v/>
      </c>
    </row>
    <row r="26849" spans="1:1" ht="13.2" x14ac:dyDescent="0.2">
      <c r="A26849" s="8" t="str">
        <f t="shared" si="420"/>
        <v/>
      </c>
    </row>
    <row r="26850" spans="1:1" ht="13.2" x14ac:dyDescent="0.2">
      <c r="A26850" s="8" t="str">
        <f t="shared" si="420"/>
        <v/>
      </c>
    </row>
  </sheetData>
  <autoFilter ref="A2:M26850" xr:uid="{00000000-0009-0000-0000-000002000000}"/>
  <mergeCells count="1">
    <mergeCell ref="A1:M1"/>
  </mergeCells>
  <phoneticPr fontId="1"/>
  <dataValidations count="1">
    <dataValidation type="list" showInputMessage="1" showErrorMessage="1" sqref="T3:T2093" xr:uid="{F6EB4E50-AB16-4BDA-9606-ECFCCC4B1A48}">
      <formula1>"　,○,×"</formula1>
    </dataValidation>
  </dataValidations>
  <printOptions horizontalCentered="1"/>
  <pageMargins left="0.27559055118110237" right="0.15748031496062992" top="0.66" bottom="0.6" header="0.26" footer="0.15748031496062992"/>
  <pageSetup paperSize="9" scale="63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令和8年9月分</vt:lpstr>
      <vt:lpstr>令和8年9月分!Print_Area</vt:lpstr>
      <vt:lpstr>令和8年9月分!Print_Titles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相良 凜</dc:creator>
  <cp:lastModifiedBy>相良 凜</cp:lastModifiedBy>
  <cp:lastPrinted>2026-10-01T01:36:20Z</cp:lastPrinted>
  <dcterms:created xsi:type="dcterms:W3CDTF">2026-10-01T01:32:29Z</dcterms:created>
  <dcterms:modified xsi:type="dcterms:W3CDTF">2026-10-01T05:09:25Z</dcterms:modified>
</cp:coreProperties>
</file>