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R7新様式提出用\"/>
    </mc:Choice>
  </mc:AlternateContent>
  <xr:revisionPtr revIDLastSave="0" documentId="13_ncr:1_{E5BB67F4-3303-44FD-A0FE-02B9EF0B724B}" xr6:coauthVersionLast="47" xr6:coauthVersionMax="47" xr10:uidLastSave="{00000000-0000-0000-0000-000000000000}"/>
  <bookViews>
    <workbookView xWindow="-110" yWindow="-110" windowWidth="19420" windowHeight="10420" tabRatio="900" xr2:uid="{00000000-000D-0000-FFFF-FFFF00000000}"/>
  </bookViews>
  <sheets>
    <sheet name="交付申請書（様式第1号）" sheetId="4" r:id="rId1"/>
  </sheets>
  <definedNames>
    <definedName name="_xlnm.Print_Area" localSheetId="0">'交付申請書（様式第1号）'!$A$1:$CI$130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<sst xmlns="http://schemas.openxmlformats.org/spreadsheetml/2006/main" count="95" uniqueCount="78">
  <si>
    <t>令和</t>
    <rPh sb="0" eb="1">
      <t>レイ</t>
    </rPh>
    <rPh sb="1" eb="2">
      <t>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</si>
  <si>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</si>
  <si>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</si>
  <si>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</si>
  <si>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福島県知事</t>
    <rPh sb="0" eb="2">
      <t>フクシマ</t>
    </rPh>
    <rPh sb="2" eb="5">
      <t>ケンチジ</t>
    </rPh>
    <phoneticPr fontId="4"/>
  </si>
  <si>
    <t>郵便番号</t>
    <rPh sb="0" eb="2">
      <t>ユウビン</t>
    </rPh>
    <rPh sb="2" eb="4">
      <t>バンゴウ</t>
    </rPh>
    <phoneticPr fontId="4"/>
  </si>
  <si>
    <t>〒</t>
    <phoneticPr fontId="4"/>
  </si>
  <si>
    <t>－</t>
    <phoneticPr fontId="4"/>
  </si>
  <si>
    <t>所在地</t>
    <rPh sb="0" eb="3">
      <t>ショザイチ</t>
    </rPh>
    <phoneticPr fontId="4"/>
  </si>
  <si>
    <t>学校(団体)名</t>
    <rPh sb="0" eb="2">
      <t>ガッコウ</t>
    </rPh>
    <rPh sb="3" eb="5">
      <t>ダンタイ</t>
    </rPh>
    <rPh sb="6" eb="7">
      <t>メイ</t>
    </rPh>
    <phoneticPr fontId="4"/>
  </si>
  <si>
    <t>フリガナ</t>
    <phoneticPr fontId="4"/>
  </si>
  <si>
    <t>代表者名</t>
    <rPh sb="0" eb="3">
      <t>ダイヒョウシャ</t>
    </rPh>
    <rPh sb="3" eb="4">
      <t>メイ</t>
    </rPh>
    <phoneticPr fontId="4"/>
  </si>
  <si>
    <t>（役職）</t>
    <rPh sb="1" eb="3">
      <t>ヤクショク</t>
    </rPh>
    <phoneticPr fontId="4"/>
  </si>
  <si>
    <t>（氏名）</t>
    <rPh sb="1" eb="3">
      <t>シメイ</t>
    </rPh>
    <phoneticPr fontId="4"/>
  </si>
  <si>
    <t>責任者名</t>
    <rPh sb="0" eb="3">
      <t>セキニンシャ</t>
    </rPh>
    <rPh sb="3" eb="4">
      <t>メイ</t>
    </rPh>
    <phoneticPr fontId="4"/>
  </si>
  <si>
    <t>担当者名</t>
    <rPh sb="0" eb="3">
      <t>タントウシャ</t>
    </rPh>
    <rPh sb="3" eb="4">
      <t>メイ</t>
    </rPh>
    <phoneticPr fontId="4"/>
  </si>
  <si>
    <t>電話番号</t>
    <rPh sb="0" eb="2">
      <t>デンワ</t>
    </rPh>
    <rPh sb="2" eb="4">
      <t>バンゴウ</t>
    </rPh>
    <phoneticPr fontId="4"/>
  </si>
  <si>
    <t>ＦＡＸ</t>
    <phoneticPr fontId="4"/>
  </si>
  <si>
    <t>メールアドレス</t>
    <phoneticPr fontId="4"/>
  </si>
  <si>
    <t>福島県教育旅行復興事業補助金交付申請書</t>
    <rPh sb="0" eb="3">
      <t>フクシマケン</t>
    </rPh>
    <rPh sb="3" eb="5">
      <t>キョウイク</t>
    </rPh>
    <rPh sb="5" eb="7">
      <t>リョコウ</t>
    </rPh>
    <rPh sb="7" eb="9">
      <t>フッコウ</t>
    </rPh>
    <rPh sb="9" eb="11">
      <t>ジギョウ</t>
    </rPh>
    <rPh sb="11" eb="14">
      <t>ホジョキン</t>
    </rPh>
    <rPh sb="14" eb="16">
      <t>コウフ</t>
    </rPh>
    <rPh sb="16" eb="19">
      <t>シンセイショ</t>
    </rPh>
    <phoneticPr fontId="4"/>
  </si>
  <si>
    <t>福島県教育旅行復興事業補助金交付要綱第６条の規定に基づき、関係書類を添えて申請します。</t>
    <rPh sb="0" eb="3">
      <t>フクシマケン</t>
    </rPh>
    <rPh sb="3" eb="5">
      <t>キョウイク</t>
    </rPh>
    <rPh sb="5" eb="7">
      <t>リョコウ</t>
    </rPh>
    <rPh sb="7" eb="9">
      <t>フッコウ</t>
    </rPh>
    <rPh sb="9" eb="11">
      <t>ジギョウ</t>
    </rPh>
    <rPh sb="11" eb="14">
      <t>ホジョキン</t>
    </rPh>
    <rPh sb="14" eb="16">
      <t>コウフ</t>
    </rPh>
    <rPh sb="16" eb="18">
      <t>ヨウコウ</t>
    </rPh>
    <rPh sb="18" eb="19">
      <t>ダイ</t>
    </rPh>
    <rPh sb="20" eb="21">
      <t>ジョウ</t>
    </rPh>
    <rPh sb="22" eb="24">
      <t>キテイ</t>
    </rPh>
    <rPh sb="25" eb="26">
      <t>モト</t>
    </rPh>
    <rPh sb="29" eb="31">
      <t>カンケイ</t>
    </rPh>
    <rPh sb="31" eb="33">
      <t>ショルイ</t>
    </rPh>
    <rPh sb="34" eb="35">
      <t>ソ</t>
    </rPh>
    <rPh sb="37" eb="39">
      <t>シンセイ</t>
    </rPh>
    <phoneticPr fontId="4"/>
  </si>
  <si>
    <t>記</t>
    <rPh sb="0" eb="1">
      <t>キ</t>
    </rPh>
    <phoneticPr fontId="4"/>
  </si>
  <si>
    <t>１</t>
    <phoneticPr fontId="4"/>
  </si>
  <si>
    <t>（フリガナ）</t>
    <phoneticPr fontId="4"/>
  </si>
  <si>
    <t>学校（団体）名</t>
    <rPh sb="0" eb="2">
      <t>ガッコウ</t>
    </rPh>
    <rPh sb="3" eb="5">
      <t>ダンタイ</t>
    </rPh>
    <rPh sb="6" eb="7">
      <t>メイ</t>
    </rPh>
    <phoneticPr fontId="4"/>
  </si>
  <si>
    <t>（</t>
    <phoneticPr fontId="4"/>
  </si>
  <si>
    <t>クラス</t>
    <phoneticPr fontId="4"/>
  </si>
  <si>
    <t>）</t>
    <phoneticPr fontId="4"/>
  </si>
  <si>
    <t>予定旅行者数（引率者含む）</t>
    <rPh sb="0" eb="2">
      <t>ヨテイ</t>
    </rPh>
    <rPh sb="2" eb="5">
      <t>リョコウシャ</t>
    </rPh>
    <rPh sb="5" eb="6">
      <t>スウ</t>
    </rPh>
    <rPh sb="7" eb="10">
      <t>インソツシャ</t>
    </rPh>
    <rPh sb="10" eb="11">
      <t>フク</t>
    </rPh>
    <phoneticPr fontId="4"/>
  </si>
  <si>
    <t>名</t>
    <rPh sb="0" eb="1">
      <t>メイ</t>
    </rPh>
    <phoneticPr fontId="4"/>
  </si>
  <si>
    <t>生徒</t>
    <rPh sb="0" eb="2">
      <t>セイト</t>
    </rPh>
    <phoneticPr fontId="4"/>
  </si>
  <si>
    <t>教員</t>
    <rPh sb="0" eb="2">
      <t>キョウイン</t>
    </rPh>
    <phoneticPr fontId="4"/>
  </si>
  <si>
    <t>台</t>
    <rPh sb="0" eb="1">
      <t>ダイ</t>
    </rPh>
    <phoneticPr fontId="4"/>
  </si>
  <si>
    <t>交付申請額（予定額）</t>
    <rPh sb="0" eb="2">
      <t>コウフ</t>
    </rPh>
    <rPh sb="2" eb="4">
      <t>シンセイ</t>
    </rPh>
    <rPh sb="4" eb="5">
      <t>ガク</t>
    </rPh>
    <rPh sb="6" eb="8">
      <t>ヨテイ</t>
    </rPh>
    <rPh sb="8" eb="9">
      <t>ガク</t>
    </rPh>
    <phoneticPr fontId="4"/>
  </si>
  <si>
    <t>円</t>
    <rPh sb="0" eb="1">
      <t>エン</t>
    </rPh>
    <phoneticPr fontId="4"/>
  </si>
  <si>
    <t>福島県内における宿泊施設</t>
    <rPh sb="0" eb="3">
      <t>フクシマケン</t>
    </rPh>
    <rPh sb="3" eb="4">
      <t>ナイ</t>
    </rPh>
    <rPh sb="8" eb="10">
      <t>シュクハク</t>
    </rPh>
    <rPh sb="10" eb="12">
      <t>シセツ</t>
    </rPh>
    <phoneticPr fontId="4"/>
  </si>
  <si>
    <t>施設名</t>
    <rPh sb="0" eb="2">
      <t>シセツ</t>
    </rPh>
    <rPh sb="2" eb="3">
      <t>メイ</t>
    </rPh>
    <phoneticPr fontId="4"/>
  </si>
  <si>
    <t>実施予定年月日</t>
    <rPh sb="0" eb="2">
      <t>ジッシ</t>
    </rPh>
    <rPh sb="2" eb="4">
      <t>ヨテイ</t>
    </rPh>
    <rPh sb="4" eb="7">
      <t>ネンガッピ</t>
    </rPh>
    <phoneticPr fontId="4"/>
  </si>
  <si>
    <t>令和</t>
    <rPh sb="0" eb="2">
      <t>レイワ</t>
    </rPh>
    <phoneticPr fontId="4"/>
  </si>
  <si>
    <t>泊</t>
    <rPh sb="0" eb="1">
      <t>ハク</t>
    </rPh>
    <phoneticPr fontId="4"/>
  </si>
  <si>
    <t>福島県内での宿泊数</t>
    <rPh sb="0" eb="3">
      <t>フクシマケン</t>
    </rPh>
    <rPh sb="3" eb="4">
      <t>ナイ</t>
    </rPh>
    <rPh sb="6" eb="7">
      <t>ヤド</t>
    </rPh>
    <rPh sb="7" eb="8">
      <t>ハク</t>
    </rPh>
    <rPh sb="8" eb="9">
      <t>スウ</t>
    </rPh>
    <phoneticPr fontId="4"/>
  </si>
  <si>
    <t>（うち浜通り宿泊数</t>
    <rPh sb="3" eb="4">
      <t>ハマ</t>
    </rPh>
    <rPh sb="4" eb="5">
      <t>ドオ</t>
    </rPh>
    <rPh sb="6" eb="8">
      <t>シュクハク</t>
    </rPh>
    <rPh sb="8" eb="9">
      <t>スウ</t>
    </rPh>
    <phoneticPr fontId="4"/>
  </si>
  <si>
    <t>泊）</t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</si>
  <si>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</si>
  <si>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</si>
  <si>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</si>
  <si>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（※有の場合は補助事業名を記載のこと。）</t>
    <rPh sb="2" eb="3">
      <t>アリ</t>
    </rPh>
    <rPh sb="4" eb="6">
      <t>バアイ</t>
    </rPh>
    <rPh sb="7" eb="9">
      <t>ホジョ</t>
    </rPh>
    <rPh sb="9" eb="11">
      <t>ジギョウ</t>
    </rPh>
    <rPh sb="11" eb="12">
      <t>メイ</t>
    </rPh>
    <rPh sb="13" eb="15">
      <t>キサイ</t>
    </rPh>
    <phoneticPr fontId="4"/>
  </si>
  <si>
    <t>補助事業名</t>
    <rPh sb="0" eb="2">
      <t>ホジョ</t>
    </rPh>
    <rPh sb="2" eb="4">
      <t>ジギョウ</t>
    </rPh>
    <rPh sb="4" eb="5">
      <t>メイ</t>
    </rPh>
    <phoneticPr fontId="4"/>
  </si>
  <si>
    <r>
      <t xml:space="preserve">担当旅行会社の情報
</t>
    </r>
    <r>
      <rPr>
        <b/>
        <sz val="9"/>
        <rFont val="ＭＳ Ｐ明朝"/>
        <family val="1"/>
        <charset val="128"/>
      </rPr>
      <t>（旅行会社を通してなければ記載不要）</t>
    </r>
    <rPh sb="0" eb="2">
      <t>タントウ</t>
    </rPh>
    <rPh sb="2" eb="4">
      <t>リョコウ</t>
    </rPh>
    <rPh sb="4" eb="6">
      <t>カイシャ</t>
    </rPh>
    <rPh sb="7" eb="9">
      <t>ジョウホウ</t>
    </rPh>
    <rPh sb="11" eb="13">
      <t>リョコウ</t>
    </rPh>
    <rPh sb="13" eb="15">
      <t>カイシャ</t>
    </rPh>
    <rPh sb="16" eb="17">
      <t>トオ</t>
    </rPh>
    <rPh sb="23" eb="25">
      <t>キサイ</t>
    </rPh>
    <rPh sb="25" eb="27">
      <t>フヨウ</t>
    </rPh>
    <phoneticPr fontId="4"/>
  </si>
  <si>
    <t>旅行会社名</t>
    <rPh sb="0" eb="2">
      <t>リョコウ</t>
    </rPh>
    <rPh sb="2" eb="4">
      <t>カイシャ</t>
    </rPh>
    <rPh sb="4" eb="5">
      <t>メイ</t>
    </rPh>
    <phoneticPr fontId="4"/>
  </si>
  <si>
    <t>ﾒｰﾙｱﾄﾞﾚｽ</t>
    <phoneticPr fontId="4"/>
  </si>
  <si>
    <t>添付書類</t>
    <rPh sb="0" eb="2">
      <t>テンプ</t>
    </rPh>
    <rPh sb="2" eb="4">
      <t>ショルイ</t>
    </rPh>
    <phoneticPr fontId="4"/>
  </si>
  <si>
    <t>①</t>
  </si>
  <si>
    <t>旅程表（任意様式）</t>
    <rPh sb="0" eb="2">
      <t>リョテイ</t>
    </rPh>
    <rPh sb="2" eb="3">
      <t>ヒョウ</t>
    </rPh>
    <rPh sb="4" eb="6">
      <t>ニンイ</t>
    </rPh>
    <rPh sb="6" eb="8">
      <t>ヨウシキ</t>
    </rPh>
    <phoneticPr fontId="4"/>
  </si>
  <si>
    <t>②</t>
  </si>
  <si>
    <t>バス経費の見積書の写し（旅行会社等が発行したもの）</t>
    <rPh sb="2" eb="4">
      <t>ケイヒ</t>
    </rPh>
    <rPh sb="5" eb="8">
      <t>ミツモリショ</t>
    </rPh>
    <rPh sb="9" eb="10">
      <t>ウツ</t>
    </rPh>
    <rPh sb="12" eb="14">
      <t>リョコウ</t>
    </rPh>
    <rPh sb="14" eb="16">
      <t>カイシャ</t>
    </rPh>
    <rPh sb="16" eb="17">
      <t>トウ</t>
    </rPh>
    <rPh sb="18" eb="20">
      <t>ハッコウ</t>
    </rPh>
    <phoneticPr fontId="4"/>
  </si>
  <si>
    <t>※バス１台当たりの代金、台数、税表示が記載してあること</t>
    <rPh sb="4" eb="5">
      <t>ダイ</t>
    </rPh>
    <rPh sb="5" eb="6">
      <t>ア</t>
    </rPh>
    <rPh sb="9" eb="11">
      <t>ダイキン</t>
    </rPh>
    <rPh sb="12" eb="14">
      <t>ダイスウ</t>
    </rPh>
    <rPh sb="15" eb="16">
      <t>ゼイ</t>
    </rPh>
    <rPh sb="16" eb="18">
      <t>ヒョウジ</t>
    </rPh>
    <rPh sb="19" eb="21">
      <t>キサイ</t>
    </rPh>
    <phoneticPr fontId="4"/>
  </si>
  <si>
    <t>③</t>
  </si>
  <si>
    <t>本補助制度以外の補助制度等を受ける場合は申請書の写し</t>
    <rPh sb="0" eb="1">
      <t>ホン</t>
    </rPh>
    <rPh sb="1" eb="3">
      <t>ホジョ</t>
    </rPh>
    <rPh sb="3" eb="5">
      <t>セイド</t>
    </rPh>
    <rPh sb="5" eb="7">
      <t>イガイ</t>
    </rPh>
    <rPh sb="8" eb="10">
      <t>ホジョ</t>
    </rPh>
    <rPh sb="10" eb="12">
      <t>セイド</t>
    </rPh>
    <rPh sb="12" eb="13">
      <t>トウ</t>
    </rPh>
    <rPh sb="14" eb="15">
      <t>ウ</t>
    </rPh>
    <rPh sb="17" eb="19">
      <t>バアイ</t>
    </rPh>
    <rPh sb="20" eb="23">
      <t>シンセイショ</t>
    </rPh>
    <rPh sb="24" eb="25">
      <t>ウツ</t>
    </rPh>
    <phoneticPr fontId="4"/>
  </si>
  <si>
    <t>④</t>
    <phoneticPr fontId="4"/>
  </si>
  <si>
    <t>バス経費に減額（割引）がある場合のみ割引後のバス経費計算表</t>
    <rPh sb="2" eb="4">
      <t>ケイヒ</t>
    </rPh>
    <rPh sb="5" eb="7">
      <t>ゲンガク</t>
    </rPh>
    <rPh sb="8" eb="10">
      <t>ワリビキ</t>
    </rPh>
    <rPh sb="14" eb="16">
      <t>バアイ</t>
    </rPh>
    <rPh sb="18" eb="20">
      <t>ワリビキ</t>
    </rPh>
    <rPh sb="20" eb="21">
      <t>ゴ</t>
    </rPh>
    <rPh sb="24" eb="26">
      <t>ケイヒ</t>
    </rPh>
    <rPh sb="26" eb="28">
      <t>ケイサン</t>
    </rPh>
    <rPh sb="28" eb="29">
      <t>ヒョウ</t>
    </rPh>
    <phoneticPr fontId="4"/>
  </si>
  <si>
    <t>⑤</t>
  </si>
  <si>
    <t>補助金申請額計算表</t>
    <rPh sb="0" eb="3">
      <t>ホジョキン</t>
    </rPh>
    <rPh sb="3" eb="5">
      <t>シンセイ</t>
    </rPh>
    <rPh sb="5" eb="6">
      <t>ガク</t>
    </rPh>
    <rPh sb="6" eb="8">
      <t>ケイサン</t>
    </rPh>
    <rPh sb="8" eb="9">
      <t>ヒョウ</t>
    </rPh>
    <phoneticPr fontId="4"/>
  </si>
  <si>
    <t>⑥</t>
    <phoneticPr fontId="4"/>
  </si>
  <si>
    <t>合宿については、学校公認の部活動等であることを示す書類</t>
    <rPh sb="0" eb="2">
      <t>ガッシュク</t>
    </rPh>
    <rPh sb="8" eb="10">
      <t>ガッコウ</t>
    </rPh>
    <rPh sb="10" eb="12">
      <t>コウニン</t>
    </rPh>
    <rPh sb="13" eb="16">
      <t>ブカツドウ</t>
    </rPh>
    <rPh sb="16" eb="17">
      <t>トウ</t>
    </rPh>
    <rPh sb="23" eb="24">
      <t>シメ</t>
    </rPh>
    <rPh sb="25" eb="27">
      <t>ショルイ</t>
    </rPh>
    <phoneticPr fontId="4"/>
  </si>
  <si>
    <t>団体種別</t>
    <rPh sb="0" eb="2">
      <t>ダンタイ</t>
    </rPh>
    <rPh sb="2" eb="4">
      <t>シュベツ</t>
    </rPh>
    <phoneticPr fontId="4"/>
  </si>
  <si>
    <t>本補助制度の申請実績</t>
    <rPh sb="0" eb="1">
      <t>ホン</t>
    </rPh>
    <rPh sb="1" eb="3">
      <t>ホジョ</t>
    </rPh>
    <rPh sb="3" eb="5">
      <t>セイド</t>
    </rPh>
    <rPh sb="6" eb="8">
      <t>シンセイ</t>
    </rPh>
    <rPh sb="8" eb="10">
      <t>ジッセキ</t>
    </rPh>
    <phoneticPr fontId="4"/>
  </si>
  <si>
    <t>本補助制度以外の補助の申請
（バス経費に係るものに限る）</t>
    <rPh sb="0" eb="1">
      <t>ホン</t>
    </rPh>
    <rPh sb="1" eb="3">
      <t>ホジョ</t>
    </rPh>
    <rPh sb="3" eb="5">
      <t>セイド</t>
    </rPh>
    <rPh sb="5" eb="7">
      <t>イガイ</t>
    </rPh>
    <rPh sb="8" eb="10">
      <t>ホジョ</t>
    </rPh>
    <rPh sb="11" eb="13">
      <t>シンセイ</t>
    </rPh>
    <rPh sb="17" eb="19">
      <t>ケイヒ</t>
    </rPh>
    <rPh sb="20" eb="21">
      <t>カカ</t>
    </rPh>
    <rPh sb="25" eb="26">
      <t>カギ</t>
    </rPh>
    <phoneticPr fontId="4"/>
  </si>
  <si>
    <t>新規</t>
    <rPh sb="0" eb="2">
      <t>シンキ</t>
    </rPh>
    <phoneticPr fontId="3"/>
  </si>
  <si>
    <t>継続</t>
    <rPh sb="0" eb="2">
      <t>ケイゾク</t>
    </rPh>
    <phoneticPr fontId="3"/>
  </si>
  <si>
    <t>３年以上の継続校</t>
    <rPh sb="1" eb="4">
      <t>ネンイジョウ</t>
    </rPh>
    <rPh sb="5" eb="7">
      <t>ケイゾク</t>
    </rPh>
    <rPh sb="7" eb="8">
      <t>コウ</t>
    </rPh>
    <phoneticPr fontId="3"/>
  </si>
  <si>
    <t>補助対象事業費</t>
    <rPh sb="0" eb="7">
      <t>ホジョタイショウジギョウヒ</t>
    </rPh>
    <phoneticPr fontId="3"/>
  </si>
  <si>
    <t>利用するバスの台数（合計）</t>
    <rPh sb="0" eb="2">
      <t>リヨウ</t>
    </rPh>
    <rPh sb="7" eb="9">
      <t>ダイスウ</t>
    </rPh>
    <rPh sb="10" eb="12">
      <t>ゴウケイ</t>
    </rPh>
    <phoneticPr fontId="4"/>
  </si>
  <si>
    <t>⑦</t>
    <phoneticPr fontId="4"/>
  </si>
  <si>
    <t>合同の場合のみ合同旅行人数内訳</t>
    <rPh sb="7" eb="15">
      <t>ゴウドウリョコウニンズウウチワケ</t>
    </rPh>
    <phoneticPr fontId="4"/>
  </si>
  <si>
    <t>※有の場合は詳細をご入力ください。</t>
    <rPh sb="0" eb="1">
      <t>アリ</t>
    </rPh>
    <rPh sb="2" eb="4">
      <t>バアイ</t>
    </rPh>
    <rPh sb="5" eb="7">
      <t>ショウサイ</t>
    </rPh>
    <rPh sb="9" eb="11">
      <t>ニュウリョク</t>
    </rPh>
    <phoneticPr fontId="4"/>
  </si>
  <si>
    <t>平成27年からの学校（団体）の統廃合の有無</t>
    <rPh sb="0" eb="1">
      <t>ヘイセイ</t>
    </rPh>
    <rPh sb="3" eb="4">
      <t>ネン</t>
    </rPh>
    <rPh sb="7" eb="9">
      <t>ガッコウ</t>
    </rPh>
    <rPh sb="11" eb="13">
      <t>ダンタイ</t>
    </rPh>
    <rPh sb="14" eb="17">
      <t>トウハイゴウ</t>
    </rPh>
    <rPh sb="18" eb="20">
      <t>ウム</t>
    </rPh>
    <phoneticPr fontId="4"/>
  </si>
  <si>
    <t>様式第１号（第６条関係）合宿用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rPh sb="12" eb="15">
      <t>ガッシュクヨウ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</si>
</sst>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trike/>
      <sz val="1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6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2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 shrinkToFit="1"/>
    </xf>
    <xf numFmtId="0" fontId="6" fillId="0" borderId="0" xfId="1" applyFont="1" applyFill="1" applyAlignment="1" applyProtection="1">
      <alignment horizontal="center" vertical="center" shrinkToFit="1"/>
      <protection locked="0"/>
    </xf>
    <xf numFmtId="0" fontId="2" fillId="0" borderId="0" xfId="1" applyFont="1" applyFill="1" applyAlignment="1" applyProtection="1">
      <alignment vertical="center" shrinkToFit="1"/>
      <protection locked="0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 applyProtection="1">
      <alignment horizontal="right"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>
      <alignment horizontal="distributed" vertical="center"/>
    </xf>
    <xf numFmtId="49" fontId="2" fillId="0" borderId="0" xfId="1" applyNumberFormat="1" applyFont="1" applyFill="1" applyAlignment="1" applyProtection="1">
      <alignment horizontal="center" vertical="center" shrinkToFit="1"/>
      <protection locked="0"/>
    </xf>
    <xf numFmtId="0" fontId="2" fillId="0" borderId="0" xfId="1" applyFont="1" applyFill="1" applyAlignment="1">
      <alignment horizontal="left" vertical="center" shrinkToFit="1"/>
    </xf>
    <xf numFmtId="176" fontId="2" fillId="0" borderId="0" xfId="1" applyNumberFormat="1" applyFont="1" applyFill="1" applyAlignment="1">
      <alignment vertical="center"/>
    </xf>
    <xf numFmtId="58" fontId="2" fillId="0" borderId="0" xfId="1" applyNumberFormat="1" applyFont="1" applyFill="1" applyAlignment="1">
      <alignment vertical="center"/>
    </xf>
    <xf numFmtId="58" fontId="7" fillId="0" borderId="0" xfId="1" applyNumberFormat="1" applyFont="1" applyFill="1" applyAlignment="1">
      <alignment horizontal="center" vertical="center"/>
    </xf>
    <xf numFmtId="58" fontId="2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horizontal="distributed" vertical="center"/>
    </xf>
    <xf numFmtId="0" fontId="9" fillId="0" borderId="0" xfId="1" applyFont="1" applyFill="1" applyAlignment="1">
      <alignment vertical="center"/>
    </xf>
    <xf numFmtId="176" fontId="10" fillId="0" borderId="0" xfId="1" applyNumberFormat="1" applyFont="1" applyFill="1" applyAlignment="1">
      <alignment horizontal="center" vertical="center"/>
    </xf>
    <xf numFmtId="0" fontId="10" fillId="0" borderId="0" xfId="1" applyFont="1" applyFill="1" applyAlignment="1">
      <alignment horizontal="left" vertical="center" shrinkToFit="1"/>
    </xf>
    <xf numFmtId="0" fontId="11" fillId="0" borderId="0" xfId="1" applyFont="1" applyFill="1" applyAlignment="1">
      <alignment horizontal="center" vertical="center"/>
    </xf>
    <xf numFmtId="0" fontId="2" fillId="0" borderId="0" xfId="1" applyFont="1" applyFill="1" applyAlignment="1" applyProtection="1">
      <alignment horizontal="center" vertical="center" shrinkToFit="1"/>
      <protection locked="0"/>
    </xf>
    <xf numFmtId="0" fontId="5" fillId="0" borderId="0" xfId="1" applyFont="1" applyFill="1" applyAlignment="1">
      <alignment horizontal="left" vertical="center" shrinkToFit="1"/>
    </xf>
    <xf numFmtId="0" fontId="5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distributed" vertical="center"/>
    </xf>
    <xf numFmtId="176" fontId="2" fillId="0" borderId="0" xfId="1" applyNumberFormat="1" applyFont="1" applyFill="1" applyAlignment="1">
      <alignment horizontal="center"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horizontal="right" vertical="center"/>
    </xf>
    <xf numFmtId="49" fontId="5" fillId="0" borderId="1" xfId="1" quotePrefix="1" applyNumberFormat="1" applyFont="1" applyFill="1" applyBorder="1" applyAlignment="1">
      <alignment horizontal="center" vertical="center"/>
    </xf>
    <xf numFmtId="49" fontId="5" fillId="0" borderId="2" xfId="1" quotePrefix="1" applyNumberFormat="1" applyFont="1" applyFill="1" applyBorder="1" applyAlignment="1">
      <alignment horizontal="center" vertical="center"/>
    </xf>
    <xf numFmtId="176" fontId="13" fillId="0" borderId="2" xfId="1" applyNumberFormat="1" applyFont="1" applyFill="1" applyBorder="1" applyAlignment="1">
      <alignment horizontal="left" vertical="center" wrapText="1"/>
    </xf>
    <xf numFmtId="176" fontId="2" fillId="0" borderId="2" xfId="1" applyNumberFormat="1" applyFont="1" applyFill="1" applyBorder="1" applyAlignment="1">
      <alignment horizontal="left" vertical="center" wrapText="1"/>
    </xf>
    <xf numFmtId="176" fontId="2" fillId="0" borderId="3" xfId="1" applyNumberFormat="1" applyFont="1" applyFill="1" applyBorder="1" applyAlignment="1">
      <alignment horizontal="left" vertical="center" wrapText="1"/>
    </xf>
    <xf numFmtId="176" fontId="13" fillId="0" borderId="4" xfId="1" applyNumberFormat="1" applyFont="1" applyFill="1" applyBorder="1" applyAlignment="1" applyProtection="1">
      <alignment horizontal="left" vertical="center" shrinkToFit="1"/>
      <protection locked="0"/>
    </xf>
    <xf numFmtId="176" fontId="13" fillId="0" borderId="5" xfId="1" applyNumberFormat="1" applyFont="1" applyFill="1" applyBorder="1" applyAlignment="1" applyProtection="1">
      <alignment horizontal="left" vertical="center" shrinkToFit="1"/>
      <protection locked="0"/>
    </xf>
    <xf numFmtId="176" fontId="13" fillId="0" borderId="6" xfId="1" applyNumberFormat="1" applyFont="1" applyFill="1" applyBorder="1" applyAlignment="1" applyProtection="1">
      <alignment horizontal="left" vertical="center" shrinkToFit="1"/>
      <protection locked="0"/>
    </xf>
    <xf numFmtId="49" fontId="5" fillId="0" borderId="9" xfId="1" quotePrefix="1" applyNumberFormat="1" applyFont="1" applyFill="1" applyBorder="1" applyAlignment="1">
      <alignment horizontal="center" vertical="center"/>
    </xf>
    <xf numFmtId="49" fontId="5" fillId="0" borderId="10" xfId="1" quotePrefix="1" applyNumberFormat="1" applyFont="1" applyFill="1" applyBorder="1" applyAlignment="1">
      <alignment horizontal="center" vertical="center"/>
    </xf>
    <xf numFmtId="176" fontId="2" fillId="0" borderId="10" xfId="1" applyNumberFormat="1" applyFont="1" applyFill="1" applyBorder="1" applyAlignment="1">
      <alignment horizontal="left" vertical="center" wrapText="1"/>
    </xf>
    <xf numFmtId="176" fontId="2" fillId="0" borderId="11" xfId="1" applyNumberFormat="1" applyFont="1" applyFill="1" applyBorder="1" applyAlignment="1">
      <alignment horizontal="left" vertical="center" wrapText="1"/>
    </xf>
    <xf numFmtId="0" fontId="5" fillId="0" borderId="1" xfId="1" quotePrefix="1" applyFont="1" applyFill="1" applyBorder="1" applyAlignment="1">
      <alignment horizontal="center" vertical="center"/>
    </xf>
    <xf numFmtId="176" fontId="6" fillId="0" borderId="0" xfId="1" applyNumberFormat="1" applyFont="1" applyFill="1" applyAlignment="1">
      <alignment horizontal="left" vertical="center"/>
    </xf>
    <xf numFmtId="176" fontId="6" fillId="0" borderId="8" xfId="1" applyNumberFormat="1" applyFont="1" applyFill="1" applyBorder="1" applyAlignment="1">
      <alignment horizontal="left" vertical="center"/>
    </xf>
    <xf numFmtId="176" fontId="2" fillId="0" borderId="4" xfId="1" applyNumberFormat="1" applyFont="1" applyFill="1" applyBorder="1" applyAlignment="1" applyProtection="1">
      <alignment horizontal="left" vertical="center" shrinkToFit="1"/>
      <protection locked="0"/>
    </xf>
    <xf numFmtId="176" fontId="2" fillId="0" borderId="5" xfId="1" applyNumberFormat="1" applyFont="1" applyFill="1" applyBorder="1" applyAlignment="1" applyProtection="1">
      <alignment horizontal="left" vertical="center" shrinkToFit="1"/>
      <protection locked="0"/>
    </xf>
    <xf numFmtId="176" fontId="2" fillId="0" borderId="6" xfId="1" applyNumberFormat="1" applyFont="1" applyFill="1" applyBorder="1" applyAlignment="1" applyProtection="1">
      <alignment horizontal="left" vertical="center" shrinkToFit="1"/>
      <protection locked="0"/>
    </xf>
    <xf numFmtId="49" fontId="5" fillId="0" borderId="7" xfId="1" quotePrefix="1" applyNumberFormat="1" applyFont="1" applyFill="1" applyBorder="1" applyAlignment="1">
      <alignment horizontal="center" vertical="center"/>
    </xf>
    <xf numFmtId="49" fontId="5" fillId="0" borderId="0" xfId="1" quotePrefix="1" applyNumberFormat="1" applyFont="1" applyFill="1" applyAlignment="1">
      <alignment horizontal="center" vertical="center"/>
    </xf>
    <xf numFmtId="176" fontId="6" fillId="0" borderId="10" xfId="1" applyNumberFormat="1" applyFont="1" applyFill="1" applyBorder="1" applyAlignment="1">
      <alignment horizontal="left" vertical="center"/>
    </xf>
    <xf numFmtId="176" fontId="6" fillId="0" borderId="11" xfId="1" applyNumberFormat="1" applyFont="1" applyFill="1" applyBorder="1" applyAlignment="1">
      <alignment horizontal="left" vertical="center"/>
    </xf>
    <xf numFmtId="0" fontId="5" fillId="0" borderId="7" xfId="1" quotePrefix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 applyProtection="1">
      <alignment vertical="center"/>
      <protection locked="0"/>
    </xf>
    <xf numFmtId="176" fontId="2" fillId="0" borderId="2" xfId="1" applyNumberFormat="1" applyFont="1" applyFill="1" applyBorder="1" applyAlignment="1" applyProtection="1">
      <alignment vertical="center"/>
      <protection locked="0"/>
    </xf>
    <xf numFmtId="176" fontId="2" fillId="0" borderId="2" xfId="1" applyNumberFormat="1" applyFont="1" applyFill="1" applyBorder="1" applyAlignment="1" applyProtection="1">
      <alignment horizontal="center" vertical="center"/>
      <protection locked="0"/>
    </xf>
    <xf numFmtId="176" fontId="2" fillId="0" borderId="2" xfId="1" applyNumberFormat="1" applyFont="1" applyFill="1" applyBorder="1" applyAlignment="1">
      <alignment horizontal="center" vertical="center"/>
    </xf>
    <xf numFmtId="176" fontId="2" fillId="0" borderId="3" xfId="1" applyNumberFormat="1" applyFont="1" applyFill="1" applyBorder="1" applyAlignment="1" applyProtection="1">
      <alignment vertical="center"/>
      <protection locked="0"/>
    </xf>
    <xf numFmtId="176" fontId="2" fillId="0" borderId="8" xfId="1" applyNumberFormat="1" applyFont="1" applyFill="1" applyBorder="1" applyAlignment="1">
      <alignment vertical="center"/>
    </xf>
    <xf numFmtId="176" fontId="2" fillId="0" borderId="7" xfId="1" applyNumberFormat="1" applyFont="1" applyFill="1" applyBorder="1" applyAlignment="1" applyProtection="1">
      <alignment vertical="center"/>
      <protection locked="0"/>
    </xf>
    <xf numFmtId="176" fontId="2" fillId="0" borderId="0" xfId="1" applyNumberFormat="1" applyFont="1" applyFill="1" applyAlignment="1" applyProtection="1">
      <alignment vertical="center"/>
      <protection locked="0"/>
    </xf>
    <xf numFmtId="176" fontId="2" fillId="0" borderId="0" xfId="1" applyNumberFormat="1" applyFont="1" applyFill="1" applyAlignment="1" applyProtection="1">
      <alignment horizontal="center" vertical="center"/>
      <protection locked="0"/>
    </xf>
    <xf numFmtId="176" fontId="2" fillId="0" borderId="8" xfId="1" applyNumberFormat="1" applyFont="1" applyFill="1" applyBorder="1" applyAlignment="1" applyProtection="1">
      <alignment vertical="center"/>
      <protection locked="0"/>
    </xf>
    <xf numFmtId="176" fontId="2" fillId="0" borderId="10" xfId="1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vertical="center"/>
    </xf>
    <xf numFmtId="176" fontId="2" fillId="0" borderId="9" xfId="1" applyNumberFormat="1" applyFont="1" applyFill="1" applyBorder="1" applyAlignment="1" applyProtection="1">
      <alignment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176" fontId="2" fillId="0" borderId="10" xfId="1" applyNumberFormat="1" applyFont="1" applyFill="1" applyBorder="1" applyAlignment="1" applyProtection="1">
      <alignment horizontal="center" vertical="center"/>
      <protection locked="0"/>
    </xf>
    <xf numFmtId="176" fontId="2" fillId="0" borderId="10" xfId="1" applyNumberFormat="1" applyFont="1" applyFill="1" applyBorder="1" applyAlignment="1">
      <alignment horizontal="center" vertical="center"/>
    </xf>
    <xf numFmtId="176" fontId="2" fillId="0" borderId="11" xfId="1" applyNumberFormat="1" applyFont="1" applyFill="1" applyBorder="1" applyAlignment="1" applyProtection="1">
      <alignment vertical="center"/>
      <protection locked="0"/>
    </xf>
    <xf numFmtId="0" fontId="5" fillId="0" borderId="2" xfId="1" quotePrefix="1" applyFont="1" applyFill="1" applyBorder="1" applyAlignment="1">
      <alignment horizontal="center" vertical="center"/>
    </xf>
    <xf numFmtId="176" fontId="2" fillId="0" borderId="3" xfId="1" applyNumberFormat="1" applyFont="1" applyFill="1" applyBorder="1" applyAlignment="1">
      <alignment horizontal="center" vertical="center"/>
    </xf>
    <xf numFmtId="0" fontId="5" fillId="0" borderId="0" xfId="1" quotePrefix="1" applyFont="1" applyFill="1" applyAlignment="1">
      <alignment horizontal="center" vertical="center"/>
    </xf>
    <xf numFmtId="176" fontId="2" fillId="0" borderId="8" xfId="1" applyNumberFormat="1" applyFont="1" applyFill="1" applyBorder="1" applyAlignment="1">
      <alignment horizontal="center" vertical="center"/>
    </xf>
    <xf numFmtId="0" fontId="5" fillId="0" borderId="9" xfId="1" quotePrefix="1" applyFont="1" applyFill="1" applyBorder="1" applyAlignment="1">
      <alignment horizontal="center" vertical="center"/>
    </xf>
    <xf numFmtId="0" fontId="5" fillId="0" borderId="10" xfId="1" quotePrefix="1" applyFont="1" applyFill="1" applyBorder="1" applyAlignment="1">
      <alignment horizontal="center" vertical="center"/>
    </xf>
    <xf numFmtId="176" fontId="2" fillId="0" borderId="11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176" fontId="13" fillId="0" borderId="1" xfId="1" applyNumberFormat="1" applyFont="1" applyFill="1" applyBorder="1" applyAlignment="1">
      <alignment horizontal="left" vertical="center"/>
    </xf>
    <xf numFmtId="176" fontId="13" fillId="0" borderId="2" xfId="1" applyNumberFormat="1" applyFont="1" applyFill="1" applyBorder="1" applyAlignment="1">
      <alignment horizontal="left" vertical="center"/>
    </xf>
    <xf numFmtId="176" fontId="13" fillId="0" borderId="3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8" xfId="1" applyFont="1" applyFill="1" applyBorder="1" applyAlignment="1">
      <alignment vertical="center"/>
    </xf>
    <xf numFmtId="176" fontId="13" fillId="0" borderId="7" xfId="1" applyNumberFormat="1" applyFont="1" applyFill="1" applyBorder="1" applyAlignment="1">
      <alignment horizontal="left" vertical="center"/>
    </xf>
    <xf numFmtId="176" fontId="13" fillId="0" borderId="0" xfId="1" applyNumberFormat="1" applyFont="1" applyFill="1" applyAlignment="1">
      <alignment horizontal="left" vertical="center"/>
    </xf>
    <xf numFmtId="176" fontId="13" fillId="0" borderId="8" xfId="1" applyNumberFormat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vertical="center"/>
    </xf>
    <xf numFmtId="0" fontId="2" fillId="0" borderId="11" xfId="1" applyFont="1" applyFill="1" applyBorder="1" applyAlignment="1">
      <alignment vertical="center"/>
    </xf>
    <xf numFmtId="176" fontId="13" fillId="0" borderId="9" xfId="1" applyNumberFormat="1" applyFont="1" applyFill="1" applyBorder="1" applyAlignment="1">
      <alignment horizontal="left" vertical="center"/>
    </xf>
    <xf numFmtId="176" fontId="13" fillId="0" borderId="10" xfId="1" applyNumberFormat="1" applyFont="1" applyFill="1" applyBorder="1" applyAlignment="1">
      <alignment horizontal="left" vertical="center"/>
    </xf>
    <xf numFmtId="176" fontId="13" fillId="0" borderId="11" xfId="1" applyNumberFormat="1" applyFont="1" applyFill="1" applyBorder="1" applyAlignment="1">
      <alignment horizontal="left" vertical="center"/>
    </xf>
    <xf numFmtId="176" fontId="2" fillId="0" borderId="1" xfId="1" applyNumberFormat="1" applyFont="1" applyFill="1" applyBorder="1" applyAlignment="1">
      <alignment horizontal="distributed" vertical="center"/>
    </xf>
    <xf numFmtId="176" fontId="2" fillId="0" borderId="2" xfId="1" applyNumberFormat="1" applyFont="1" applyFill="1" applyBorder="1" applyAlignment="1">
      <alignment horizontal="distributed" vertical="center"/>
    </xf>
    <xf numFmtId="176" fontId="2" fillId="0" borderId="1" xfId="1" applyNumberFormat="1" applyFont="1" applyFill="1" applyBorder="1" applyAlignment="1" applyProtection="1">
      <alignment vertical="center" shrinkToFit="1"/>
      <protection locked="0"/>
    </xf>
    <xf numFmtId="176" fontId="2" fillId="0" borderId="2" xfId="1" applyNumberFormat="1" applyFont="1" applyFill="1" applyBorder="1" applyAlignment="1" applyProtection="1">
      <alignment vertical="center" shrinkToFit="1"/>
      <protection locked="0"/>
    </xf>
    <xf numFmtId="176" fontId="2" fillId="0" borderId="3" xfId="1" applyNumberFormat="1" applyFont="1" applyFill="1" applyBorder="1" applyAlignment="1" applyProtection="1">
      <alignment vertical="center" shrinkToFit="1"/>
      <protection locked="0"/>
    </xf>
    <xf numFmtId="176" fontId="2" fillId="0" borderId="7" xfId="1" applyNumberFormat="1" applyFont="1" applyFill="1" applyBorder="1" applyAlignment="1">
      <alignment horizontal="distributed" vertical="center"/>
    </xf>
    <xf numFmtId="176" fontId="2" fillId="0" borderId="0" xfId="1" applyNumberFormat="1" applyFont="1" applyFill="1" applyAlignment="1">
      <alignment horizontal="distributed" vertical="center"/>
    </xf>
    <xf numFmtId="176" fontId="2" fillId="0" borderId="7" xfId="1" applyNumberFormat="1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Fill="1" applyAlignment="1" applyProtection="1">
      <alignment vertical="center" shrinkToFit="1"/>
      <protection locked="0"/>
    </xf>
    <xf numFmtId="176" fontId="2" fillId="0" borderId="8" xfId="1" applyNumberFormat="1" applyFont="1" applyFill="1" applyBorder="1" applyAlignment="1" applyProtection="1">
      <alignment vertical="center" shrinkToFit="1"/>
      <protection locked="0"/>
    </xf>
    <xf numFmtId="176" fontId="2" fillId="0" borderId="9" xfId="1" applyNumberFormat="1" applyFont="1" applyFill="1" applyBorder="1" applyAlignment="1">
      <alignment horizontal="distributed" vertical="center"/>
    </xf>
    <xf numFmtId="176" fontId="2" fillId="0" borderId="10" xfId="1" applyNumberFormat="1" applyFont="1" applyFill="1" applyBorder="1" applyAlignment="1">
      <alignment horizontal="distributed" vertical="center"/>
    </xf>
    <xf numFmtId="176" fontId="2" fillId="0" borderId="9" xfId="1" applyNumberFormat="1" applyFont="1" applyFill="1" applyBorder="1" applyAlignment="1" applyProtection="1">
      <alignment vertical="center" shrinkToFit="1"/>
      <protection locked="0"/>
    </xf>
    <xf numFmtId="176" fontId="2" fillId="0" borderId="10" xfId="1" applyNumberFormat="1" applyFont="1" applyFill="1" applyBorder="1" applyAlignment="1" applyProtection="1">
      <alignment vertical="center" shrinkToFit="1"/>
      <protection locked="0"/>
    </xf>
    <xf numFmtId="176" fontId="2" fillId="0" borderId="11" xfId="1" applyNumberFormat="1" applyFont="1" applyFill="1" applyBorder="1" applyAlignment="1" applyProtection="1">
      <alignment vertical="center" shrinkToFit="1"/>
      <protection locked="0"/>
    </xf>
    <xf numFmtId="176" fontId="5" fillId="0" borderId="1" xfId="1" applyNumberFormat="1" applyFont="1" applyFill="1" applyBorder="1" applyAlignment="1">
      <alignment horizontal="distributed" vertical="center"/>
    </xf>
    <xf numFmtId="176" fontId="5" fillId="0" borderId="2" xfId="1" applyNumberFormat="1" applyFont="1" applyFill="1" applyBorder="1" applyAlignment="1">
      <alignment horizontal="distributed" vertical="center"/>
    </xf>
    <xf numFmtId="176" fontId="5" fillId="0" borderId="7" xfId="1" applyNumberFormat="1" applyFont="1" applyFill="1" applyBorder="1" applyAlignment="1">
      <alignment horizontal="distributed" vertical="center"/>
    </xf>
    <xf numFmtId="176" fontId="5" fillId="0" borderId="0" xfId="1" applyNumberFormat="1" applyFont="1" applyFill="1" applyAlignment="1">
      <alignment horizontal="distributed" vertical="center"/>
    </xf>
    <xf numFmtId="176" fontId="5" fillId="0" borderId="9" xfId="1" applyNumberFormat="1" applyFont="1" applyFill="1" applyBorder="1" applyAlignment="1">
      <alignment horizontal="distributed" vertical="center"/>
    </xf>
    <xf numFmtId="176" fontId="5" fillId="0" borderId="10" xfId="1" applyNumberFormat="1" applyFont="1" applyFill="1" applyBorder="1" applyAlignment="1">
      <alignment horizontal="distributed" vertical="center"/>
    </xf>
    <xf numFmtId="176" fontId="6" fillId="0" borderId="1" xfId="1" applyNumberFormat="1" applyFont="1" applyFill="1" applyBorder="1" applyAlignment="1" applyProtection="1">
      <alignment horizontal="center" vertical="center"/>
      <protection locked="0"/>
    </xf>
    <xf numFmtId="176" fontId="6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  <protection locked="0"/>
    </xf>
    <xf numFmtId="176" fontId="6" fillId="0" borderId="7" xfId="1" applyNumberFormat="1" applyFont="1" applyFill="1" applyBorder="1" applyAlignment="1" applyProtection="1">
      <alignment horizontal="center" vertical="center"/>
      <protection locked="0"/>
    </xf>
    <xf numFmtId="176" fontId="6" fillId="0" borderId="0" xfId="1" applyNumberFormat="1" applyFont="1" applyFill="1" applyAlignment="1" applyProtection="1">
      <alignment horizontal="center" vertical="center"/>
      <protection locked="0"/>
    </xf>
    <xf numFmtId="0" fontId="5" fillId="0" borderId="0" xfId="1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  <protection locked="0"/>
    </xf>
    <xf numFmtId="176" fontId="2" fillId="0" borderId="1" xfId="1" applyNumberFormat="1" applyFont="1" applyFill="1" applyBorder="1" applyAlignment="1">
      <alignment vertical="center"/>
    </xf>
    <xf numFmtId="0" fontId="9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76" fontId="2" fillId="0" borderId="9" xfId="1" applyNumberFormat="1" applyFont="1" applyFill="1" applyBorder="1" applyAlignment="1">
      <alignment vertical="center"/>
    </xf>
    <xf numFmtId="0" fontId="9" fillId="0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vertical="center" shrinkToFit="1"/>
    </xf>
    <xf numFmtId="0" fontId="2" fillId="0" borderId="3" xfId="1" applyFont="1" applyFill="1" applyBorder="1" applyAlignment="1">
      <alignment vertical="center" shrinkToFit="1"/>
    </xf>
    <xf numFmtId="0" fontId="2" fillId="0" borderId="0" xfId="1" applyFont="1" applyFill="1" applyAlignment="1">
      <alignment vertical="center" wrapText="1"/>
    </xf>
    <xf numFmtId="49" fontId="5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vertical="center" wrapText="1"/>
    </xf>
    <xf numFmtId="0" fontId="5" fillId="0" borderId="8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vertical="center" shrinkToFit="1"/>
    </xf>
    <xf numFmtId="0" fontId="2" fillId="0" borderId="8" xfId="1" applyFont="1" applyFill="1" applyBorder="1" applyAlignment="1">
      <alignment vertical="center" shrinkToFit="1"/>
    </xf>
    <xf numFmtId="49" fontId="5" fillId="0" borderId="7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vertical="center" shrinkToFit="1"/>
    </xf>
    <xf numFmtId="0" fontId="2" fillId="0" borderId="11" xfId="1" applyFont="1" applyFill="1" applyBorder="1" applyAlignment="1">
      <alignment vertical="center" shrinkToFit="1"/>
    </xf>
    <xf numFmtId="0" fontId="2" fillId="0" borderId="1" xfId="1" applyFont="1" applyFill="1" applyBorder="1" applyAlignment="1" applyProtection="1">
      <alignment vertical="center" shrinkToFit="1"/>
      <protection locked="0"/>
    </xf>
    <xf numFmtId="0" fontId="2" fillId="0" borderId="2" xfId="1" applyFont="1" applyFill="1" applyBorder="1" applyAlignment="1" applyProtection="1">
      <alignment vertical="center" shrinkToFit="1"/>
      <protection locked="0"/>
    </xf>
    <xf numFmtId="0" fontId="2" fillId="0" borderId="3" xfId="1" applyFont="1" applyFill="1" applyBorder="1" applyAlignment="1" applyProtection="1">
      <alignment vertical="center" shrinkToFit="1"/>
      <protection locked="0"/>
    </xf>
    <xf numFmtId="0" fontId="2" fillId="0" borderId="7" xfId="1" applyFont="1" applyFill="1" applyBorder="1" applyAlignment="1" applyProtection="1">
      <alignment vertical="center" shrinkToFit="1"/>
      <protection locked="0"/>
    </xf>
    <xf numFmtId="0" fontId="2" fillId="0" borderId="8" xfId="1" applyFont="1" applyFill="1" applyBorder="1" applyAlignment="1" applyProtection="1">
      <alignment vertical="center" shrinkToFit="1"/>
      <protection locked="0"/>
    </xf>
    <xf numFmtId="49" fontId="5" fillId="0" borderId="9" xfId="1" applyNumberFormat="1" applyFont="1" applyFill="1" applyBorder="1" applyAlignment="1">
      <alignment horizontal="center" vertical="center"/>
    </xf>
    <xf numFmtId="49" fontId="5" fillId="0" borderId="10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vertical="center" wrapText="1"/>
    </xf>
    <xf numFmtId="0" fontId="5" fillId="0" borderId="11" xfId="1" applyFont="1" applyFill="1" applyBorder="1" applyAlignment="1">
      <alignment vertical="center" wrapText="1"/>
    </xf>
    <xf numFmtId="0" fontId="2" fillId="0" borderId="9" xfId="1" applyFont="1" applyFill="1" applyBorder="1" applyAlignment="1" applyProtection="1">
      <alignment vertical="center" shrinkToFit="1"/>
      <protection locked="0"/>
    </xf>
    <xf numFmtId="0" fontId="2" fillId="0" borderId="10" xfId="1" applyFont="1" applyFill="1" applyBorder="1" applyAlignment="1" applyProtection="1">
      <alignment vertical="center" shrinkToFit="1"/>
      <protection locked="0"/>
    </xf>
    <xf numFmtId="0" fontId="2" fillId="0" borderId="11" xfId="1" applyFont="1" applyFill="1" applyBorder="1" applyAlignment="1" applyProtection="1">
      <alignment vertical="center" shrinkToFit="1"/>
      <protection locked="0"/>
    </xf>
    <xf numFmtId="0" fontId="15" fillId="0" borderId="5" xfId="1" applyFont="1" applyFill="1" applyBorder="1" applyAlignment="1">
      <alignment vertical="center" wrapText="1"/>
    </xf>
    <xf numFmtId="0" fontId="15" fillId="0" borderId="5" xfId="1" applyFont="1" applyFill="1" applyBorder="1" applyAlignment="1">
      <alignment vertical="center"/>
    </xf>
    <xf numFmtId="0" fontId="15" fillId="0" borderId="6" xfId="1" applyFont="1" applyFill="1" applyBorder="1" applyAlignment="1">
      <alignment vertical="center"/>
    </xf>
    <xf numFmtId="0" fontId="14" fillId="0" borderId="1" xfId="1" applyFont="1" applyFill="1" applyBorder="1" applyAlignment="1">
      <alignment horizontal="center" vertical="center" shrinkToFit="1"/>
    </xf>
    <xf numFmtId="0" fontId="14" fillId="0" borderId="2" xfId="1" applyFont="1" applyFill="1" applyBorder="1" applyAlignment="1">
      <alignment horizontal="center" vertical="center" shrinkToFit="1"/>
    </xf>
    <xf numFmtId="0" fontId="14" fillId="0" borderId="3" xfId="1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8" xfId="1" applyFont="1" applyFill="1" applyBorder="1" applyAlignment="1">
      <alignment horizontal="center" vertical="center" shrinkToFit="1"/>
    </xf>
    <xf numFmtId="0" fontId="5" fillId="0" borderId="3" xfId="1" quotePrefix="1" applyFont="1" applyFill="1" applyBorder="1" applyAlignment="1">
      <alignment horizontal="center" vertical="center"/>
    </xf>
    <xf numFmtId="0" fontId="5" fillId="0" borderId="8" xfId="1" quotePrefix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" vertical="center" shrinkToFit="1"/>
    </xf>
    <xf numFmtId="0" fontId="14" fillId="0" borderId="11" xfId="1" applyFont="1" applyFill="1" applyBorder="1" applyAlignment="1">
      <alignment horizontal="center" vertical="center" shrinkToFit="1"/>
    </xf>
    <xf numFmtId="0" fontId="14" fillId="0" borderId="6" xfId="1" applyFont="1" applyFill="1" applyBorder="1" applyAlignment="1">
      <alignment horizontal="left" vertical="center" shrinkToFit="1"/>
    </xf>
    <xf numFmtId="0" fontId="14" fillId="0" borderId="12" xfId="1" applyFont="1" applyFill="1" applyBorder="1" applyAlignment="1">
      <alignment horizontal="left" vertical="center" shrinkToFit="1"/>
    </xf>
    <xf numFmtId="0" fontId="5" fillId="0" borderId="11" xfId="1" quotePrefix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0" xfId="1" applyFont="1" applyFill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11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distributed" vertical="center" shrinkToFit="1"/>
    </xf>
    <xf numFmtId="0" fontId="2" fillId="0" borderId="2" xfId="1" applyFont="1" applyFill="1" applyBorder="1" applyAlignment="1">
      <alignment horizontal="distributed" vertical="center" shrinkToFit="1"/>
    </xf>
    <xf numFmtId="0" fontId="2" fillId="0" borderId="3" xfId="1" applyFont="1" applyFill="1" applyBorder="1" applyAlignment="1">
      <alignment horizontal="distributed" vertical="center" shrinkToFit="1"/>
    </xf>
    <xf numFmtId="0" fontId="2" fillId="0" borderId="7" xfId="1" applyFont="1" applyFill="1" applyBorder="1" applyAlignment="1">
      <alignment horizontal="distributed" vertical="center" shrinkToFit="1"/>
    </xf>
    <xf numFmtId="0" fontId="2" fillId="0" borderId="0" xfId="1" applyFont="1" applyFill="1" applyAlignment="1">
      <alignment horizontal="distributed" vertical="center" shrinkToFit="1"/>
    </xf>
    <xf numFmtId="0" fontId="2" fillId="0" borderId="8" xfId="1" applyFont="1" applyFill="1" applyBorder="1" applyAlignment="1">
      <alignment horizontal="distributed" vertical="center" shrinkToFit="1"/>
    </xf>
    <xf numFmtId="0" fontId="2" fillId="0" borderId="9" xfId="1" applyFont="1" applyFill="1" applyBorder="1" applyAlignment="1">
      <alignment horizontal="distributed" vertical="center" shrinkToFit="1"/>
    </xf>
    <xf numFmtId="0" fontId="2" fillId="0" borderId="10" xfId="1" applyFont="1" applyFill="1" applyBorder="1" applyAlignment="1">
      <alignment horizontal="distributed" vertical="center" shrinkToFit="1"/>
    </xf>
    <xf numFmtId="0" fontId="2" fillId="0" borderId="11" xfId="1" applyFont="1" applyFill="1" applyBorder="1" applyAlignment="1">
      <alignment horizontal="distributed" vertical="center" shrinkToFi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shrinkToFit="1"/>
    </xf>
    <xf numFmtId="0" fontId="2" fillId="0" borderId="2" xfId="1" applyFont="1" applyFill="1" applyBorder="1" applyAlignment="1">
      <alignment horizontal="left" vertical="center" shrinkToFit="1"/>
    </xf>
    <xf numFmtId="0" fontId="2" fillId="0" borderId="3" xfId="1" applyFont="1" applyFill="1" applyBorder="1" applyAlignment="1">
      <alignment horizontal="left" vertical="center" shrinkToFit="1"/>
    </xf>
    <xf numFmtId="0" fontId="2" fillId="0" borderId="7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 shrinkToFit="1"/>
    </xf>
    <xf numFmtId="0" fontId="2" fillId="0" borderId="8" xfId="1" applyFont="1" applyFill="1" applyBorder="1" applyAlignment="1">
      <alignment horizontal="left" vertical="center" shrinkToFit="1"/>
    </xf>
    <xf numFmtId="0" fontId="2" fillId="0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left" vertical="center" shrinkToFit="1"/>
    </xf>
    <xf numFmtId="0" fontId="2" fillId="0" borderId="10" xfId="1" applyFont="1" applyFill="1" applyBorder="1" applyAlignment="1">
      <alignment horizontal="left" vertical="center" shrinkToFit="1"/>
    </xf>
    <xf numFmtId="0" fontId="2" fillId="0" borderId="11" xfId="1" applyFont="1" applyFill="1" applyBorder="1" applyAlignment="1">
      <alignment horizontal="left" vertical="center" shrinkToFit="1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 applyProtection="1">
      <alignment vertical="center" shrinkToFit="1"/>
      <protection locked="0"/>
    </xf>
    <xf numFmtId="0" fontId="2" fillId="0" borderId="10" xfId="1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left" vertical="center" wrapText="1"/>
    </xf>
    <xf numFmtId="49" fontId="2" fillId="0" borderId="0" xfId="1" quotePrefix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 applyProtection="1">
      <alignment vertical="center" shrinkToFit="1"/>
      <protection locked="0"/>
    </xf>
    <xf numFmtId="0" fontId="5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5" fillId="0" borderId="0" xfId="1" applyFont="1" applyFill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9</xdr:row>
      <xdr:rowOff>47625</xdr:rowOff>
    </xdr:from>
    <xdr:to>
      <xdr:col>38</xdr:col>
      <xdr:colOff>12700</xdr:colOff>
      <xdr:row>25</xdr:row>
      <xdr:rowOff>12700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DAC57E4-A956-4EF7-A3D2-BF4C03BD9AF0}"/>
            </a:ext>
          </a:extLst>
        </xdr:cNvPr>
        <xdr:cNvSpPr/>
      </xdr:nvSpPr>
      <xdr:spPr>
        <a:xfrm>
          <a:off x="63500" y="762000"/>
          <a:ext cx="2489200" cy="12350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全て学校の情報をご入力ください。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小・中・高の申請は校長先生を代表者としてください。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右上書類作成日は出発日</a:t>
          </a:r>
          <a:r>
            <a:rPr kumimoji="1" lang="en-US" altLang="ja-JP" sz="1000">
              <a:solidFill>
                <a:srgbClr val="FF0000"/>
              </a:solidFill>
            </a:rPr>
            <a:t>10</a:t>
          </a:r>
          <a:r>
            <a:rPr kumimoji="1" lang="ja-JP" altLang="en-US" sz="1000">
              <a:solidFill>
                <a:srgbClr val="FF0000"/>
              </a:solidFill>
            </a:rPr>
            <a:t>日前の日付をご入力ください。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endParaRPr kumimoji="1" lang="en-US" altLang="ja-JP" sz="1000">
            <a:solidFill>
              <a:srgbClr val="FF0000"/>
            </a:solidFill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</xdr:col>
      <xdr:colOff>44451</xdr:colOff>
      <xdr:row>27</xdr:row>
      <xdr:rowOff>74613</xdr:rowOff>
    </xdr:from>
    <xdr:to>
      <xdr:col>38</xdr:col>
      <xdr:colOff>19051</xdr:colOff>
      <xdr:row>32</xdr:row>
      <xdr:rowOff>58737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36DEA4B-F94C-458D-8952-E10ABCE6EC19}"/>
            </a:ext>
          </a:extLst>
        </xdr:cNvPr>
        <xdr:cNvSpPr/>
      </xdr:nvSpPr>
      <xdr:spPr>
        <a:xfrm>
          <a:off x="120651" y="2303463"/>
          <a:ext cx="2794000" cy="39687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補助対象事業費は空欄でご提出ください。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87</xdr:col>
      <xdr:colOff>7937</xdr:colOff>
      <xdr:row>76</xdr:row>
      <xdr:rowOff>15875</xdr:rowOff>
    </xdr:from>
    <xdr:to>
      <xdr:col>97</xdr:col>
      <xdr:colOff>15875</xdr:colOff>
      <xdr:row>80</xdr:row>
      <xdr:rowOff>23813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ACB0B201-16E4-4B08-B732-C9D4446C6DF9}"/>
            </a:ext>
          </a:extLst>
        </xdr:cNvPr>
        <xdr:cNvSpPr/>
      </xdr:nvSpPr>
      <xdr:spPr>
        <a:xfrm>
          <a:off x="6977062" y="6286500"/>
          <a:ext cx="801688" cy="32543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89</xdr:col>
      <xdr:colOff>23813</xdr:colOff>
      <xdr:row>81</xdr:row>
      <xdr:rowOff>15875</xdr:rowOff>
    </xdr:from>
    <xdr:to>
      <xdr:col>92</xdr:col>
      <xdr:colOff>65088</xdr:colOff>
      <xdr:row>83</xdr:row>
      <xdr:rowOff>60325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75A81007-49CD-401B-8209-F38D6877E81B}"/>
            </a:ext>
          </a:extLst>
        </xdr:cNvPr>
        <xdr:cNvSpPr/>
      </xdr:nvSpPr>
      <xdr:spPr>
        <a:xfrm>
          <a:off x="7151688" y="6683375"/>
          <a:ext cx="279400" cy="2032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89</xdr:col>
      <xdr:colOff>0</xdr:colOff>
      <xdr:row>72</xdr:row>
      <xdr:rowOff>39687</xdr:rowOff>
    </xdr:from>
    <xdr:to>
      <xdr:col>92</xdr:col>
      <xdr:colOff>41275</xdr:colOff>
      <xdr:row>75</xdr:row>
      <xdr:rowOff>4762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E95F5040-F768-437F-8563-15A2BC0052AA}"/>
            </a:ext>
          </a:extLst>
        </xdr:cNvPr>
        <xdr:cNvSpPr/>
      </xdr:nvSpPr>
      <xdr:spPr>
        <a:xfrm>
          <a:off x="7127875" y="5992812"/>
          <a:ext cx="279400" cy="2032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119"/>
  <sheetViews>
    <sheetView showGridLines="0" tabSelected="1" showRuler="0" showWhiteSpace="0" zoomScaleNormal="100" zoomScaleSheetLayoutView="100" zoomScalePageLayoutView="80" workbookViewId="0">
      <selection activeCell="C3" sqref="C3"/>
    </sheetView>
  </sheetViews>
  <sheetFormatPr defaultColWidth="1" defaultRowHeight="6.75" customHeight="1" x14ac:dyDescent="0.55000000000000004"/>
  <cols>
    <col min="1" max="83" width="1" style="3" customWidth="1"/>
    <col min="84" max="84" width="1.75" style="3" customWidth="1"/>
    <col min="85" max="262" width="1" style="3"/>
    <col min="263" max="339" width="1" style="3" customWidth="1"/>
    <col min="340" max="340" width="1.75" style="3" customWidth="1"/>
    <col min="341" max="518" width="1" style="3"/>
    <col min="519" max="595" width="1" style="3" customWidth="1"/>
    <col min="596" max="596" width="1.75" style="3" customWidth="1"/>
    <col min="597" max="774" width="1" style="3"/>
    <col min="775" max="851" width="1" style="3" customWidth="1"/>
    <col min="852" max="852" width="1.75" style="3" customWidth="1"/>
    <col min="853" max="1030" width="1" style="3"/>
    <col min="1031" max="1107" width="1" style="3" customWidth="1"/>
    <col min="1108" max="1108" width="1.75" style="3" customWidth="1"/>
    <col min="1109" max="1286" width="1" style="3"/>
    <col min="1287" max="1363" width="1" style="3" customWidth="1"/>
    <col min="1364" max="1364" width="1.75" style="3" customWidth="1"/>
    <col min="1365" max="1542" width="1" style="3"/>
    <col min="1543" max="1619" width="1" style="3" customWidth="1"/>
    <col min="1620" max="1620" width="1.75" style="3" customWidth="1"/>
    <col min="1621" max="1798" width="1" style="3"/>
    <col min="1799" max="1875" width="1" style="3" customWidth="1"/>
    <col min="1876" max="1876" width="1.75" style="3" customWidth="1"/>
    <col min="1877" max="2054" width="1" style="3"/>
    <col min="2055" max="2131" width="1" style="3" customWidth="1"/>
    <col min="2132" max="2132" width="1.75" style="3" customWidth="1"/>
    <col min="2133" max="2310" width="1" style="3"/>
    <col min="2311" max="2387" width="1" style="3" customWidth="1"/>
    <col min="2388" max="2388" width="1.75" style="3" customWidth="1"/>
    <col min="2389" max="2566" width="1" style="3"/>
    <col min="2567" max="2643" width="1" style="3" customWidth="1"/>
    <col min="2644" max="2644" width="1.75" style="3" customWidth="1"/>
    <col min="2645" max="2822" width="1" style="3"/>
    <col min="2823" max="2899" width="1" style="3" customWidth="1"/>
    <col min="2900" max="2900" width="1.75" style="3" customWidth="1"/>
    <col min="2901" max="3078" width="1" style="3"/>
    <col min="3079" max="3155" width="1" style="3" customWidth="1"/>
    <col min="3156" max="3156" width="1.75" style="3" customWidth="1"/>
    <col min="3157" max="3334" width="1" style="3"/>
    <col min="3335" max="3411" width="1" style="3" customWidth="1"/>
    <col min="3412" max="3412" width="1.75" style="3" customWidth="1"/>
    <col min="3413" max="3590" width="1" style="3"/>
    <col min="3591" max="3667" width="1" style="3" customWidth="1"/>
    <col min="3668" max="3668" width="1.75" style="3" customWidth="1"/>
    <col min="3669" max="3846" width="1" style="3"/>
    <col min="3847" max="3923" width="1" style="3" customWidth="1"/>
    <col min="3924" max="3924" width="1.75" style="3" customWidth="1"/>
    <col min="3925" max="4102" width="1" style="3"/>
    <col min="4103" max="4179" width="1" style="3" customWidth="1"/>
    <col min="4180" max="4180" width="1.75" style="3" customWidth="1"/>
    <col min="4181" max="4358" width="1" style="3"/>
    <col min="4359" max="4435" width="1" style="3" customWidth="1"/>
    <col min="4436" max="4436" width="1.75" style="3" customWidth="1"/>
    <col min="4437" max="4614" width="1" style="3"/>
    <col min="4615" max="4691" width="1" style="3" customWidth="1"/>
    <col min="4692" max="4692" width="1.75" style="3" customWidth="1"/>
    <col min="4693" max="4870" width="1" style="3"/>
    <col min="4871" max="4947" width="1" style="3" customWidth="1"/>
    <col min="4948" max="4948" width="1.75" style="3" customWidth="1"/>
    <col min="4949" max="5126" width="1" style="3"/>
    <col min="5127" max="5203" width="1" style="3" customWidth="1"/>
    <col min="5204" max="5204" width="1.75" style="3" customWidth="1"/>
    <col min="5205" max="5382" width="1" style="3"/>
    <col min="5383" max="5459" width="1" style="3" customWidth="1"/>
    <col min="5460" max="5460" width="1.75" style="3" customWidth="1"/>
    <col min="5461" max="5638" width="1" style="3"/>
    <col min="5639" max="5715" width="1" style="3" customWidth="1"/>
    <col min="5716" max="5716" width="1.75" style="3" customWidth="1"/>
    <col min="5717" max="5894" width="1" style="3"/>
    <col min="5895" max="5971" width="1" style="3" customWidth="1"/>
    <col min="5972" max="5972" width="1.75" style="3" customWidth="1"/>
    <col min="5973" max="6150" width="1" style="3"/>
    <col min="6151" max="6227" width="1" style="3" customWidth="1"/>
    <col min="6228" max="6228" width="1.75" style="3" customWidth="1"/>
    <col min="6229" max="6406" width="1" style="3"/>
    <col min="6407" max="6483" width="1" style="3" customWidth="1"/>
    <col min="6484" max="6484" width="1.75" style="3" customWidth="1"/>
    <col min="6485" max="6662" width="1" style="3"/>
    <col min="6663" max="6739" width="1" style="3" customWidth="1"/>
    <col min="6740" max="6740" width="1.75" style="3" customWidth="1"/>
    <col min="6741" max="6918" width="1" style="3"/>
    <col min="6919" max="6995" width="1" style="3" customWidth="1"/>
    <col min="6996" max="6996" width="1.75" style="3" customWidth="1"/>
    <col min="6997" max="7174" width="1" style="3"/>
    <col min="7175" max="7251" width="1" style="3" customWidth="1"/>
    <col min="7252" max="7252" width="1.75" style="3" customWidth="1"/>
    <col min="7253" max="7430" width="1" style="3"/>
    <col min="7431" max="7507" width="1" style="3" customWidth="1"/>
    <col min="7508" max="7508" width="1.75" style="3" customWidth="1"/>
    <col min="7509" max="7686" width="1" style="3"/>
    <col min="7687" max="7763" width="1" style="3" customWidth="1"/>
    <col min="7764" max="7764" width="1.75" style="3" customWidth="1"/>
    <col min="7765" max="7942" width="1" style="3"/>
    <col min="7943" max="8019" width="1" style="3" customWidth="1"/>
    <col min="8020" max="8020" width="1.75" style="3" customWidth="1"/>
    <col min="8021" max="8198" width="1" style="3"/>
    <col min="8199" max="8275" width="1" style="3" customWidth="1"/>
    <col min="8276" max="8276" width="1.75" style="3" customWidth="1"/>
    <col min="8277" max="8454" width="1" style="3"/>
    <col min="8455" max="8531" width="1" style="3" customWidth="1"/>
    <col min="8532" max="8532" width="1.75" style="3" customWidth="1"/>
    <col min="8533" max="8710" width="1" style="3"/>
    <col min="8711" max="8787" width="1" style="3" customWidth="1"/>
    <col min="8788" max="8788" width="1.75" style="3" customWidth="1"/>
    <col min="8789" max="8966" width="1" style="3"/>
    <col min="8967" max="9043" width="1" style="3" customWidth="1"/>
    <col min="9044" max="9044" width="1.75" style="3" customWidth="1"/>
    <col min="9045" max="9222" width="1" style="3"/>
    <col min="9223" max="9299" width="1" style="3" customWidth="1"/>
    <col min="9300" max="9300" width="1.75" style="3" customWidth="1"/>
    <col min="9301" max="9478" width="1" style="3"/>
    <col min="9479" max="9555" width="1" style="3" customWidth="1"/>
    <col min="9556" max="9556" width="1.75" style="3" customWidth="1"/>
    <col min="9557" max="9734" width="1" style="3"/>
    <col min="9735" max="9811" width="1" style="3" customWidth="1"/>
    <col min="9812" max="9812" width="1.75" style="3" customWidth="1"/>
    <col min="9813" max="9990" width="1" style="3"/>
    <col min="9991" max="10067" width="1" style="3" customWidth="1"/>
    <col min="10068" max="10068" width="1.75" style="3" customWidth="1"/>
    <col min="10069" max="10246" width="1" style="3"/>
    <col min="10247" max="10323" width="1" style="3" customWidth="1"/>
    <col min="10324" max="10324" width="1.75" style="3" customWidth="1"/>
    <col min="10325" max="10502" width="1" style="3"/>
    <col min="10503" max="10579" width="1" style="3" customWidth="1"/>
    <col min="10580" max="10580" width="1.75" style="3" customWidth="1"/>
    <col min="10581" max="10758" width="1" style="3"/>
    <col min="10759" max="10835" width="1" style="3" customWidth="1"/>
    <col min="10836" max="10836" width="1.75" style="3" customWidth="1"/>
    <col min="10837" max="11014" width="1" style="3"/>
    <col min="11015" max="11091" width="1" style="3" customWidth="1"/>
    <col min="11092" max="11092" width="1.75" style="3" customWidth="1"/>
    <col min="11093" max="11270" width="1" style="3"/>
    <col min="11271" max="11347" width="1" style="3" customWidth="1"/>
    <col min="11348" max="11348" width="1.75" style="3" customWidth="1"/>
    <col min="11349" max="11526" width="1" style="3"/>
    <col min="11527" max="11603" width="1" style="3" customWidth="1"/>
    <col min="11604" max="11604" width="1.75" style="3" customWidth="1"/>
    <col min="11605" max="11782" width="1" style="3"/>
    <col min="11783" max="11859" width="1" style="3" customWidth="1"/>
    <col min="11860" max="11860" width="1.75" style="3" customWidth="1"/>
    <col min="11861" max="12038" width="1" style="3"/>
    <col min="12039" max="12115" width="1" style="3" customWidth="1"/>
    <col min="12116" max="12116" width="1.75" style="3" customWidth="1"/>
    <col min="12117" max="12294" width="1" style="3"/>
    <col min="12295" max="12371" width="1" style="3" customWidth="1"/>
    <col min="12372" max="12372" width="1.75" style="3" customWidth="1"/>
    <col min="12373" max="12550" width="1" style="3"/>
    <col min="12551" max="12627" width="1" style="3" customWidth="1"/>
    <col min="12628" max="12628" width="1.75" style="3" customWidth="1"/>
    <col min="12629" max="12806" width="1" style="3"/>
    <col min="12807" max="12883" width="1" style="3" customWidth="1"/>
    <col min="12884" max="12884" width="1.75" style="3" customWidth="1"/>
    <col min="12885" max="13062" width="1" style="3"/>
    <col min="13063" max="13139" width="1" style="3" customWidth="1"/>
    <col min="13140" max="13140" width="1.75" style="3" customWidth="1"/>
    <col min="13141" max="13318" width="1" style="3"/>
    <col min="13319" max="13395" width="1" style="3" customWidth="1"/>
    <col min="13396" max="13396" width="1.75" style="3" customWidth="1"/>
    <col min="13397" max="13574" width="1" style="3"/>
    <col min="13575" max="13651" width="1" style="3" customWidth="1"/>
    <col min="13652" max="13652" width="1.75" style="3" customWidth="1"/>
    <col min="13653" max="13830" width="1" style="3"/>
    <col min="13831" max="13907" width="1" style="3" customWidth="1"/>
    <col min="13908" max="13908" width="1.75" style="3" customWidth="1"/>
    <col min="13909" max="14086" width="1" style="3"/>
    <col min="14087" max="14163" width="1" style="3" customWidth="1"/>
    <col min="14164" max="14164" width="1.75" style="3" customWidth="1"/>
    <col min="14165" max="14342" width="1" style="3"/>
    <col min="14343" max="14419" width="1" style="3" customWidth="1"/>
    <col min="14420" max="14420" width="1.75" style="3" customWidth="1"/>
    <col min="14421" max="14598" width="1" style="3"/>
    <col min="14599" max="14675" width="1" style="3" customWidth="1"/>
    <col min="14676" max="14676" width="1.75" style="3" customWidth="1"/>
    <col min="14677" max="14854" width="1" style="3"/>
    <col min="14855" max="14931" width="1" style="3" customWidth="1"/>
    <col min="14932" max="14932" width="1.75" style="3" customWidth="1"/>
    <col min="14933" max="15110" width="1" style="3"/>
    <col min="15111" max="15187" width="1" style="3" customWidth="1"/>
    <col min="15188" max="15188" width="1.75" style="3" customWidth="1"/>
    <col min="15189" max="15366" width="1" style="3"/>
    <col min="15367" max="15443" width="1" style="3" customWidth="1"/>
    <col min="15444" max="15444" width="1.75" style="3" customWidth="1"/>
    <col min="15445" max="15622" width="1" style="3"/>
    <col min="15623" max="15699" width="1" style="3" customWidth="1"/>
    <col min="15700" max="15700" width="1.75" style="3" customWidth="1"/>
    <col min="15701" max="15878" width="1" style="3"/>
    <col min="15879" max="15955" width="1" style="3" customWidth="1"/>
    <col min="15956" max="15956" width="1.75" style="3" customWidth="1"/>
    <col min="15957" max="16134" width="1" style="3"/>
    <col min="16135" max="16211" width="1" style="3" customWidth="1"/>
    <col min="16212" max="16212" width="1.75" style="3" customWidth="1"/>
    <col min="16213" max="16384" width="1" style="3"/>
  </cols>
  <sheetData>
    <row r="1" spans="1:84" ht="6.75" customHeight="1" x14ac:dyDescent="0.55000000000000004">
      <c r="A1" s="1" t="s">
        <v>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spans="1:84" ht="6.75" customHeight="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</row>
    <row r="3" spans="1:84" ht="6.75" customHeight="1" x14ac:dyDescent="0.55000000000000004">
      <c r="A3" s="2"/>
      <c r="B3" s="4"/>
      <c r="C3" s="4"/>
      <c r="D3" s="4"/>
      <c r="E3" s="2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</row>
    <row r="4" spans="1:84" ht="6.75" customHeight="1" x14ac:dyDescent="0.5500000000000000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" t="s">
        <v>0</v>
      </c>
      <c r="BJ4" s="6"/>
      <c r="BK4" s="6"/>
      <c r="BL4" s="6"/>
      <c r="BM4" s="6"/>
      <c r="BN4" s="6"/>
      <c r="BO4" s="7"/>
      <c r="BP4" s="7"/>
      <c r="BQ4" s="7"/>
      <c r="BR4" s="8" t="s">
        <v>1</v>
      </c>
      <c r="BS4" s="8"/>
      <c r="BT4" s="8"/>
      <c r="BU4" s="9"/>
      <c r="BV4" s="9"/>
      <c r="BW4" s="9"/>
      <c r="BX4" s="8" t="s">
        <v>2</v>
      </c>
      <c r="BY4" s="8"/>
      <c r="BZ4" s="8"/>
      <c r="CA4" s="10"/>
      <c r="CB4" s="10"/>
      <c r="CC4" s="10"/>
      <c r="CD4" s="8" t="s">
        <v>3</v>
      </c>
      <c r="CE4" s="8"/>
      <c r="CF4" s="8"/>
    </row>
    <row r="5" spans="1:84" ht="6.75" customHeight="1" x14ac:dyDescent="0.5500000000000000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6"/>
      <c r="BJ5" s="6"/>
      <c r="BK5" s="6"/>
      <c r="BL5" s="6"/>
      <c r="BM5" s="6"/>
      <c r="BN5" s="6"/>
      <c r="BO5" s="7"/>
      <c r="BP5" s="7"/>
      <c r="BQ5" s="7"/>
      <c r="BR5" s="8"/>
      <c r="BS5" s="8"/>
      <c r="BT5" s="8"/>
      <c r="BU5" s="9"/>
      <c r="BV5" s="9"/>
      <c r="BW5" s="9"/>
      <c r="BX5" s="8"/>
      <c r="BY5" s="8"/>
      <c r="BZ5" s="8"/>
      <c r="CA5" s="10"/>
      <c r="CB5" s="10"/>
      <c r="CC5" s="10"/>
      <c r="CD5" s="8"/>
      <c r="CE5" s="8"/>
      <c r="CF5" s="8"/>
    </row>
    <row r="6" spans="1:84" ht="6.75" customHeight="1" x14ac:dyDescent="0.5500000000000000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</row>
    <row r="7" spans="1:84" ht="6.75" customHeight="1" x14ac:dyDescent="0.55000000000000004">
      <c r="A7" s="2"/>
      <c r="B7" s="2"/>
      <c r="C7" s="2"/>
      <c r="D7" s="11" t="s">
        <v>4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</row>
    <row r="8" spans="1:84" ht="6.75" customHeight="1" x14ac:dyDescent="0.55000000000000004">
      <c r="A8" s="2"/>
      <c r="B8" s="2"/>
      <c r="C8" s="2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</row>
    <row r="9" spans="1:84" ht="6.75" customHeight="1" x14ac:dyDescent="0.5500000000000000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6.75" customHeight="1" x14ac:dyDescent="0.5500000000000000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6.75" customHeight="1" x14ac:dyDescent="0.5500000000000000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4"/>
      <c r="AD11" s="4"/>
      <c r="AE11" s="4"/>
      <c r="AF11" s="4"/>
      <c r="AG11" s="4"/>
      <c r="AH11" s="4"/>
      <c r="AI11" s="4"/>
      <c r="AJ11" s="4"/>
      <c r="AK11" s="4"/>
      <c r="AL11" s="2"/>
      <c r="AM11" s="2"/>
      <c r="AN11" s="11" t="s">
        <v>5</v>
      </c>
      <c r="AO11" s="11"/>
      <c r="AP11" s="11"/>
      <c r="AQ11" s="11"/>
      <c r="AR11" s="11"/>
      <c r="AS11" s="11"/>
      <c r="AT11" s="11"/>
      <c r="AU11" s="11"/>
      <c r="AV11" s="11"/>
      <c r="AW11" s="11"/>
      <c r="AX11" s="1" t="s">
        <v>6</v>
      </c>
      <c r="AY11" s="1"/>
      <c r="AZ11" s="1"/>
      <c r="BA11" s="12"/>
      <c r="BB11" s="12"/>
      <c r="BC11" s="12"/>
      <c r="BD11" s="12"/>
      <c r="BE11" s="12"/>
      <c r="BF11" s="12"/>
      <c r="BG11" s="1" t="s">
        <v>7</v>
      </c>
      <c r="BH11" s="1"/>
      <c r="BI11" s="12"/>
      <c r="BJ11" s="12"/>
      <c r="BK11" s="12"/>
      <c r="BL11" s="12"/>
      <c r="BM11" s="12"/>
      <c r="BN11" s="12"/>
      <c r="BO11" s="12"/>
      <c r="BP11" s="1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6.75" customHeight="1" x14ac:dyDescent="0.5500000000000000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4"/>
      <c r="AD12" s="4"/>
      <c r="AE12" s="4"/>
      <c r="AF12" s="4"/>
      <c r="AG12" s="4"/>
      <c r="AH12" s="4"/>
      <c r="AI12" s="4"/>
      <c r="AJ12" s="4"/>
      <c r="AK12" s="4"/>
      <c r="AL12" s="2"/>
      <c r="AM12" s="2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"/>
      <c r="AY12" s="1"/>
      <c r="AZ12" s="1"/>
      <c r="BA12" s="12"/>
      <c r="BB12" s="12"/>
      <c r="BC12" s="12"/>
      <c r="BD12" s="12"/>
      <c r="BE12" s="12"/>
      <c r="BF12" s="12"/>
      <c r="BG12" s="1"/>
      <c r="BH12" s="1"/>
      <c r="BI12" s="12"/>
      <c r="BJ12" s="12"/>
      <c r="BK12" s="12"/>
      <c r="BL12" s="12"/>
      <c r="BM12" s="12"/>
      <c r="BN12" s="12"/>
      <c r="BO12" s="12"/>
      <c r="BP12" s="1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6.75" customHeight="1" x14ac:dyDescent="0.5500000000000000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4"/>
      <c r="AD13" s="4"/>
      <c r="AE13" s="4"/>
      <c r="AF13" s="4"/>
      <c r="AG13" s="4"/>
      <c r="AH13" s="4"/>
      <c r="AI13" s="4"/>
      <c r="AJ13" s="4"/>
      <c r="AK13" s="4"/>
      <c r="AL13" s="2"/>
      <c r="AM13" s="2"/>
      <c r="AN13" s="11" t="s">
        <v>8</v>
      </c>
      <c r="AO13" s="11"/>
      <c r="AP13" s="11"/>
      <c r="AQ13" s="11"/>
      <c r="AR13" s="11"/>
      <c r="AS13" s="11"/>
      <c r="AT13" s="11"/>
      <c r="AU13" s="11"/>
      <c r="AV13" s="11"/>
      <c r="AW13" s="11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</row>
    <row r="14" spans="1:84" ht="6.75" customHeight="1" x14ac:dyDescent="0.5500000000000000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4"/>
      <c r="AD14" s="4"/>
      <c r="AE14" s="4"/>
      <c r="AF14" s="4"/>
      <c r="AG14" s="4"/>
      <c r="AH14" s="4"/>
      <c r="AI14" s="4"/>
      <c r="AJ14" s="4"/>
      <c r="AK14" s="4"/>
      <c r="AL14" s="2"/>
      <c r="AM14" s="2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</row>
    <row r="15" spans="1:84" ht="6.75" customHeight="1" x14ac:dyDescent="0.5500000000000000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4"/>
      <c r="AD15" s="4"/>
      <c r="AE15" s="4"/>
      <c r="AF15" s="4"/>
      <c r="AG15" s="4"/>
      <c r="AH15" s="4"/>
      <c r="AI15" s="4"/>
      <c r="AJ15" s="4"/>
      <c r="AK15" s="4"/>
      <c r="AL15" s="2"/>
      <c r="AM15" s="2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</row>
    <row r="16" spans="1:84" ht="6.75" customHeight="1" x14ac:dyDescent="0.55000000000000004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  <c r="O16" s="15"/>
      <c r="P16" s="15"/>
      <c r="Q16" s="15"/>
      <c r="R16" s="15"/>
      <c r="S16" s="15"/>
      <c r="T16" s="15"/>
      <c r="U16" s="15"/>
      <c r="V16" s="15"/>
      <c r="W16" s="16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5"/>
      <c r="AN16" s="18" t="s">
        <v>9</v>
      </c>
      <c r="AO16" s="18"/>
      <c r="AP16" s="18"/>
      <c r="AQ16" s="18"/>
      <c r="AR16" s="18"/>
      <c r="AS16" s="18"/>
      <c r="AT16" s="18"/>
      <c r="AU16" s="18"/>
      <c r="AV16" s="18"/>
      <c r="AW16" s="18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</row>
    <row r="17" spans="1:84" ht="6.75" customHeight="1" x14ac:dyDescent="0.55000000000000004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  <c r="O17" s="15"/>
      <c r="P17" s="15"/>
      <c r="Q17" s="15"/>
      <c r="R17" s="15"/>
      <c r="S17" s="15"/>
      <c r="T17" s="15"/>
      <c r="U17" s="15"/>
      <c r="V17" s="15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5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</row>
    <row r="18" spans="1:84" ht="6.75" customHeight="1" x14ac:dyDescent="0.55000000000000004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9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</row>
    <row r="19" spans="1:84" ht="6.75" customHeight="1" x14ac:dyDescent="0.55000000000000004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20" t="s">
        <v>10</v>
      </c>
      <c r="BL19" s="20"/>
      <c r="BM19" s="20"/>
      <c r="BN19" s="20"/>
      <c r="BO19" s="20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"/>
    </row>
    <row r="20" spans="1:84" ht="6.75" customHeight="1" x14ac:dyDescent="0.55000000000000004">
      <c r="A20" s="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11" t="s">
        <v>11</v>
      </c>
      <c r="AO20" s="11"/>
      <c r="AP20" s="11"/>
      <c r="AQ20" s="11"/>
      <c r="AR20" s="11"/>
      <c r="AS20" s="11"/>
      <c r="AT20" s="11"/>
      <c r="AU20" s="11"/>
      <c r="AV20" s="11"/>
      <c r="AW20" s="11"/>
      <c r="AX20" s="22" t="s">
        <v>12</v>
      </c>
      <c r="AY20" s="22"/>
      <c r="AZ20" s="22"/>
      <c r="BA20" s="22"/>
      <c r="BB20" s="22"/>
      <c r="BC20" s="23"/>
      <c r="BD20" s="23"/>
      <c r="BE20" s="23"/>
      <c r="BF20" s="23"/>
      <c r="BG20" s="23"/>
      <c r="BH20" s="23"/>
      <c r="BI20" s="23"/>
      <c r="BJ20" s="23"/>
      <c r="BK20" s="22" t="s">
        <v>13</v>
      </c>
      <c r="BL20" s="22"/>
      <c r="BM20" s="22"/>
      <c r="BN20" s="22"/>
      <c r="BO20" s="22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</row>
    <row r="21" spans="1:84" ht="6.75" customHeight="1" x14ac:dyDescent="0.55000000000000004">
      <c r="A21" s="2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22"/>
      <c r="AY21" s="22"/>
      <c r="AZ21" s="22"/>
      <c r="BA21" s="22"/>
      <c r="BB21" s="22"/>
      <c r="BC21" s="23"/>
      <c r="BD21" s="23"/>
      <c r="BE21" s="23"/>
      <c r="BF21" s="23"/>
      <c r="BG21" s="23"/>
      <c r="BH21" s="23"/>
      <c r="BI21" s="23"/>
      <c r="BJ21" s="23"/>
      <c r="BK21" s="22"/>
      <c r="BL21" s="22"/>
      <c r="BM21" s="22"/>
      <c r="BN21" s="22"/>
      <c r="BO21" s="22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5"/>
    </row>
    <row r="22" spans="1:84" ht="6.75" customHeight="1" x14ac:dyDescent="0.55000000000000004">
      <c r="A22" s="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22"/>
      <c r="AY22" s="22"/>
      <c r="AZ22" s="22"/>
      <c r="BA22" s="22"/>
      <c r="BB22" s="22"/>
      <c r="BC22" s="23"/>
      <c r="BD22" s="23"/>
      <c r="BE22" s="23"/>
      <c r="BF22" s="23"/>
      <c r="BG22" s="23"/>
      <c r="BH22" s="23"/>
      <c r="BI22" s="23"/>
      <c r="BJ22" s="23"/>
      <c r="BK22" s="22"/>
      <c r="BL22" s="22"/>
      <c r="BM22" s="22"/>
      <c r="BN22" s="22"/>
      <c r="BO22" s="22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5"/>
    </row>
    <row r="23" spans="1:84" ht="6.75" customHeight="1" x14ac:dyDescent="0.55000000000000004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2"/>
      <c r="AM23" s="2"/>
      <c r="AN23" s="11" t="s">
        <v>14</v>
      </c>
      <c r="AO23" s="11"/>
      <c r="AP23" s="11"/>
      <c r="AQ23" s="11"/>
      <c r="AR23" s="11"/>
      <c r="AS23" s="11"/>
      <c r="AT23" s="11"/>
      <c r="AU23" s="11"/>
      <c r="AV23" s="11"/>
      <c r="AW23" s="11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</row>
    <row r="24" spans="1:84" ht="6.75" customHeight="1" x14ac:dyDescent="0.55000000000000004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2"/>
      <c r="AM24" s="2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</row>
    <row r="25" spans="1:84" ht="6.75" customHeight="1" x14ac:dyDescent="0.55000000000000004">
      <c r="A25" s="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2"/>
      <c r="AM25" s="2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</row>
    <row r="26" spans="1:84" ht="6.75" customHeight="1" x14ac:dyDescent="0.55000000000000004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2"/>
      <c r="AM26" s="2"/>
      <c r="AN26" s="11" t="s">
        <v>15</v>
      </c>
      <c r="AO26" s="11"/>
      <c r="AP26" s="11"/>
      <c r="AQ26" s="11"/>
      <c r="AR26" s="11"/>
      <c r="AS26" s="11"/>
      <c r="AT26" s="11"/>
      <c r="AU26" s="11"/>
      <c r="AV26" s="11"/>
      <c r="AW26" s="11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</row>
    <row r="27" spans="1:84" ht="6.75" customHeight="1" x14ac:dyDescent="0.55000000000000004">
      <c r="A27" s="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2"/>
      <c r="AM27" s="2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</row>
    <row r="28" spans="1:84" ht="6.75" customHeight="1" x14ac:dyDescent="0.55000000000000004">
      <c r="A28" s="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2"/>
      <c r="AM28" s="2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</row>
    <row r="29" spans="1:84" ht="6.75" customHeight="1" x14ac:dyDescent="0.5500000000000000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11" t="s">
        <v>16</v>
      </c>
      <c r="AO29" s="11"/>
      <c r="AP29" s="11"/>
      <c r="AQ29" s="11"/>
      <c r="AR29" s="11"/>
      <c r="AS29" s="11"/>
      <c r="AT29" s="11"/>
      <c r="AU29" s="11"/>
      <c r="AV29" s="11"/>
      <c r="AW29" s="11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</row>
    <row r="30" spans="1:84" ht="6.75" customHeight="1" x14ac:dyDescent="0.5500000000000000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</row>
    <row r="31" spans="1:84" ht="6.75" customHeight="1" x14ac:dyDescent="0.5500000000000000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11" t="s">
        <v>17</v>
      </c>
      <c r="AO31" s="11"/>
      <c r="AP31" s="11"/>
      <c r="AQ31" s="11"/>
      <c r="AR31" s="11"/>
      <c r="AS31" s="11"/>
      <c r="AT31" s="11"/>
      <c r="AU31" s="11"/>
      <c r="AV31" s="11"/>
      <c r="AW31" s="11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</row>
    <row r="32" spans="1:84" ht="6.75" customHeight="1" x14ac:dyDescent="0.5500000000000000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</row>
    <row r="33" spans="1:84" ht="6.75" customHeight="1" x14ac:dyDescent="0.5500000000000000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7" t="s">
        <v>18</v>
      </c>
      <c r="AO33" s="27"/>
      <c r="AP33" s="27"/>
      <c r="AQ33" s="27"/>
      <c r="AR33" s="27"/>
      <c r="AS33" s="27"/>
      <c r="AT33" s="27"/>
      <c r="AU33" s="27"/>
      <c r="AV33" s="27"/>
      <c r="AW33" s="27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</row>
    <row r="34" spans="1:84" ht="6.75" customHeight="1" x14ac:dyDescent="0.5500000000000000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</row>
    <row r="35" spans="1:84" ht="6.75" customHeight="1" x14ac:dyDescent="0.5500000000000000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2"/>
      <c r="CF35" s="2"/>
    </row>
    <row r="36" spans="1:84" ht="6.75" customHeight="1" x14ac:dyDescent="0.55000000000000004">
      <c r="A36" s="28" t="s">
        <v>19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</row>
    <row r="37" spans="1:84" ht="6.75" customHeight="1" x14ac:dyDescent="0.55000000000000004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</row>
    <row r="38" spans="1:84" ht="6.75" customHeight="1" x14ac:dyDescent="0.55000000000000004">
      <c r="A38" s="28"/>
      <c r="B38" s="28"/>
      <c r="C38" s="29" t="s">
        <v>20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</row>
    <row r="39" spans="1:84" ht="6.75" customHeight="1" x14ac:dyDescent="0.55000000000000004">
      <c r="A39" s="28"/>
      <c r="B39" s="28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</row>
    <row r="40" spans="1:84" ht="6.75" customHeight="1" x14ac:dyDescent="0.55000000000000004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2"/>
      <c r="CC40" s="2"/>
      <c r="CD40" s="2"/>
      <c r="CE40" s="2"/>
      <c r="CF40" s="2"/>
    </row>
    <row r="41" spans="1:84" ht="6.75" customHeight="1" x14ac:dyDescent="0.55000000000000004">
      <c r="A41" s="28" t="s">
        <v>21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</row>
    <row r="42" spans="1:84" ht="6.75" customHeight="1" x14ac:dyDescent="0.55000000000000004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</row>
    <row r="43" spans="1:84" ht="6.75" customHeight="1" x14ac:dyDescent="0.55000000000000004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30"/>
      <c r="AO43" s="30"/>
      <c r="AP43" s="30"/>
      <c r="AQ43" s="30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2"/>
      <c r="CC43" s="2"/>
      <c r="CD43" s="2"/>
      <c r="CE43" s="2"/>
      <c r="CF43" s="2"/>
    </row>
    <row r="44" spans="1:84" ht="6.75" customHeight="1" x14ac:dyDescent="0.55000000000000004">
      <c r="A44" s="14"/>
      <c r="B44" s="14"/>
      <c r="C44" s="31" t="s">
        <v>22</v>
      </c>
      <c r="D44" s="32"/>
      <c r="E44" s="32"/>
      <c r="F44" s="33" t="s">
        <v>23</v>
      </c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5"/>
      <c r="AM44" s="36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8"/>
    </row>
    <row r="45" spans="1:84" ht="6.75" customHeight="1" x14ac:dyDescent="0.55000000000000004">
      <c r="A45" s="14"/>
      <c r="B45" s="14"/>
      <c r="C45" s="39"/>
      <c r="D45" s="40"/>
      <c r="E45" s="40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2"/>
      <c r="AM45" s="36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8"/>
    </row>
    <row r="46" spans="1:84" ht="6.75" customHeight="1" x14ac:dyDescent="0.55000000000000004">
      <c r="A46" s="14"/>
      <c r="B46" s="14"/>
      <c r="C46" s="43">
        <v>2</v>
      </c>
      <c r="D46" s="32"/>
      <c r="E46" s="32"/>
      <c r="F46" s="44" t="s">
        <v>24</v>
      </c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5"/>
      <c r="AM46" s="46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8"/>
    </row>
    <row r="47" spans="1:84" ht="6.75" customHeight="1" x14ac:dyDescent="0.55000000000000004">
      <c r="A47" s="14"/>
      <c r="B47" s="14"/>
      <c r="C47" s="49"/>
      <c r="D47" s="50"/>
      <c r="E47" s="50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5"/>
      <c r="AM47" s="46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8"/>
    </row>
    <row r="48" spans="1:84" ht="6.75" customHeight="1" x14ac:dyDescent="0.55000000000000004">
      <c r="A48" s="14"/>
      <c r="B48" s="14"/>
      <c r="C48" s="39"/>
      <c r="D48" s="40"/>
      <c r="E48" s="40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2"/>
      <c r="AM48" s="46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8"/>
    </row>
    <row r="49" spans="1:84" ht="6.75" customHeight="1" x14ac:dyDescent="0.55000000000000004">
      <c r="A49" s="14"/>
      <c r="B49" s="14"/>
      <c r="C49" s="53">
        <v>3</v>
      </c>
      <c r="D49" s="50"/>
      <c r="E49" s="50"/>
      <c r="F49" s="54" t="s">
        <v>65</v>
      </c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5"/>
      <c r="AM49" s="56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4" t="s">
        <v>25</v>
      </c>
      <c r="BO49" s="54"/>
      <c r="BP49" s="58"/>
      <c r="BQ49" s="58"/>
      <c r="BR49" s="58"/>
      <c r="BS49" s="58"/>
      <c r="BT49" s="58"/>
      <c r="BU49" s="58"/>
      <c r="BV49" s="59" t="s">
        <v>26</v>
      </c>
      <c r="BW49" s="59"/>
      <c r="BX49" s="59"/>
      <c r="BY49" s="59"/>
      <c r="BZ49" s="59"/>
      <c r="CA49" s="59"/>
      <c r="CB49" s="54" t="s">
        <v>27</v>
      </c>
      <c r="CC49" s="54"/>
      <c r="CD49" s="57"/>
      <c r="CE49" s="57"/>
      <c r="CF49" s="60"/>
    </row>
    <row r="50" spans="1:84" ht="6.75" customHeight="1" x14ac:dyDescent="0.55000000000000004">
      <c r="A50" s="14"/>
      <c r="B50" s="14"/>
      <c r="C50" s="49"/>
      <c r="D50" s="50"/>
      <c r="E50" s="50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61"/>
      <c r="AM50" s="62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29"/>
      <c r="BO50" s="29"/>
      <c r="BP50" s="64"/>
      <c r="BQ50" s="64"/>
      <c r="BR50" s="64"/>
      <c r="BS50" s="64"/>
      <c r="BT50" s="64"/>
      <c r="BU50" s="64"/>
      <c r="BV50" s="28"/>
      <c r="BW50" s="28"/>
      <c r="BX50" s="28"/>
      <c r="BY50" s="28"/>
      <c r="BZ50" s="28"/>
      <c r="CA50" s="28"/>
      <c r="CB50" s="29"/>
      <c r="CC50" s="29"/>
      <c r="CD50" s="63"/>
      <c r="CE50" s="63"/>
      <c r="CF50" s="65"/>
    </row>
    <row r="51" spans="1:84" ht="6.75" customHeight="1" x14ac:dyDescent="0.55000000000000004">
      <c r="A51" s="14"/>
      <c r="B51" s="14"/>
      <c r="C51" s="39"/>
      <c r="D51" s="40"/>
      <c r="E51" s="40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7"/>
      <c r="AM51" s="68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6"/>
      <c r="BO51" s="66"/>
      <c r="BP51" s="70"/>
      <c r="BQ51" s="70"/>
      <c r="BR51" s="70"/>
      <c r="BS51" s="70"/>
      <c r="BT51" s="70"/>
      <c r="BU51" s="70"/>
      <c r="BV51" s="71"/>
      <c r="BW51" s="71"/>
      <c r="BX51" s="71"/>
      <c r="BY51" s="71"/>
      <c r="BZ51" s="71"/>
      <c r="CA51" s="71"/>
      <c r="CB51" s="66"/>
      <c r="CC51" s="66"/>
      <c r="CD51" s="69"/>
      <c r="CE51" s="69"/>
      <c r="CF51" s="72"/>
    </row>
    <row r="52" spans="1:84" ht="6.75" customHeight="1" x14ac:dyDescent="0.55000000000000004">
      <c r="A52" s="14"/>
      <c r="B52" s="14"/>
      <c r="C52" s="43">
        <v>4</v>
      </c>
      <c r="D52" s="73"/>
      <c r="E52" s="73"/>
      <c r="F52" s="54" t="s">
        <v>28</v>
      </c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5"/>
      <c r="AM52" s="56"/>
      <c r="AN52" s="57"/>
      <c r="AO52" s="57"/>
      <c r="AP52" s="57"/>
      <c r="AQ52" s="57"/>
      <c r="AR52" s="57"/>
      <c r="AS52" s="57"/>
      <c r="AT52" s="57"/>
      <c r="AU52" s="54" t="s">
        <v>29</v>
      </c>
      <c r="AV52" s="54"/>
      <c r="AW52" s="59" t="s">
        <v>25</v>
      </c>
      <c r="AX52" s="59"/>
      <c r="AY52" s="59"/>
      <c r="AZ52" s="59"/>
      <c r="BA52" s="59" t="s">
        <v>30</v>
      </c>
      <c r="BB52" s="59"/>
      <c r="BC52" s="59"/>
      <c r="BD52" s="59"/>
      <c r="BE52" s="59"/>
      <c r="BF52" s="57"/>
      <c r="BG52" s="57"/>
      <c r="BH52" s="57"/>
      <c r="BI52" s="57"/>
      <c r="BJ52" s="57"/>
      <c r="BK52" s="57"/>
      <c r="BL52" s="59" t="s">
        <v>29</v>
      </c>
      <c r="BM52" s="59"/>
      <c r="BN52" s="54"/>
      <c r="BO52" s="59" t="s">
        <v>31</v>
      </c>
      <c r="BP52" s="59"/>
      <c r="BQ52" s="59"/>
      <c r="BR52" s="59"/>
      <c r="BS52" s="59"/>
      <c r="BT52" s="57"/>
      <c r="BU52" s="57"/>
      <c r="BV52" s="57"/>
      <c r="BW52" s="57"/>
      <c r="BX52" s="57"/>
      <c r="BY52" s="57"/>
      <c r="BZ52" s="59" t="s">
        <v>29</v>
      </c>
      <c r="CA52" s="59"/>
      <c r="CB52" s="59" t="s">
        <v>27</v>
      </c>
      <c r="CC52" s="59"/>
      <c r="CD52" s="59"/>
      <c r="CE52" s="59"/>
      <c r="CF52" s="74"/>
    </row>
    <row r="53" spans="1:84" ht="6.75" customHeight="1" x14ac:dyDescent="0.55000000000000004">
      <c r="A53" s="14"/>
      <c r="B53" s="14"/>
      <c r="C53" s="53"/>
      <c r="D53" s="75"/>
      <c r="E53" s="75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61"/>
      <c r="AM53" s="62"/>
      <c r="AN53" s="63"/>
      <c r="AO53" s="63"/>
      <c r="AP53" s="63"/>
      <c r="AQ53" s="63"/>
      <c r="AR53" s="63"/>
      <c r="AS53" s="63"/>
      <c r="AT53" s="63"/>
      <c r="AU53" s="29"/>
      <c r="AV53" s="29"/>
      <c r="AW53" s="28"/>
      <c r="AX53" s="28"/>
      <c r="AY53" s="28"/>
      <c r="AZ53" s="28"/>
      <c r="BA53" s="28"/>
      <c r="BB53" s="28"/>
      <c r="BC53" s="28"/>
      <c r="BD53" s="28"/>
      <c r="BE53" s="28"/>
      <c r="BF53" s="63"/>
      <c r="BG53" s="63"/>
      <c r="BH53" s="63"/>
      <c r="BI53" s="63"/>
      <c r="BJ53" s="63"/>
      <c r="BK53" s="63"/>
      <c r="BL53" s="28"/>
      <c r="BM53" s="28"/>
      <c r="BN53" s="29"/>
      <c r="BO53" s="28"/>
      <c r="BP53" s="28"/>
      <c r="BQ53" s="28"/>
      <c r="BR53" s="28"/>
      <c r="BS53" s="28"/>
      <c r="BT53" s="63"/>
      <c r="BU53" s="63"/>
      <c r="BV53" s="63"/>
      <c r="BW53" s="63"/>
      <c r="BX53" s="63"/>
      <c r="BY53" s="63"/>
      <c r="BZ53" s="28"/>
      <c r="CA53" s="28"/>
      <c r="CB53" s="28"/>
      <c r="CC53" s="28"/>
      <c r="CD53" s="28"/>
      <c r="CE53" s="28"/>
      <c r="CF53" s="76"/>
    </row>
    <row r="54" spans="1:84" ht="6.75" customHeight="1" x14ac:dyDescent="0.55000000000000004">
      <c r="A54" s="4"/>
      <c r="B54" s="4"/>
      <c r="C54" s="77"/>
      <c r="D54" s="78"/>
      <c r="E54" s="78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7"/>
      <c r="AM54" s="68"/>
      <c r="AN54" s="69"/>
      <c r="AO54" s="69"/>
      <c r="AP54" s="69"/>
      <c r="AQ54" s="69"/>
      <c r="AR54" s="69"/>
      <c r="AS54" s="69"/>
      <c r="AT54" s="69"/>
      <c r="AU54" s="66"/>
      <c r="AV54" s="66"/>
      <c r="AW54" s="71"/>
      <c r="AX54" s="71"/>
      <c r="AY54" s="71"/>
      <c r="AZ54" s="71"/>
      <c r="BA54" s="71"/>
      <c r="BB54" s="71"/>
      <c r="BC54" s="71"/>
      <c r="BD54" s="71"/>
      <c r="BE54" s="71"/>
      <c r="BF54" s="69"/>
      <c r="BG54" s="69"/>
      <c r="BH54" s="69"/>
      <c r="BI54" s="69"/>
      <c r="BJ54" s="69"/>
      <c r="BK54" s="69"/>
      <c r="BL54" s="71"/>
      <c r="BM54" s="71"/>
      <c r="BN54" s="66"/>
      <c r="BO54" s="71"/>
      <c r="BP54" s="71"/>
      <c r="BQ54" s="71"/>
      <c r="BR54" s="71"/>
      <c r="BS54" s="71"/>
      <c r="BT54" s="69"/>
      <c r="BU54" s="69"/>
      <c r="BV54" s="69"/>
      <c r="BW54" s="69"/>
      <c r="BX54" s="69"/>
      <c r="BY54" s="69"/>
      <c r="BZ54" s="71"/>
      <c r="CA54" s="71"/>
      <c r="CB54" s="71"/>
      <c r="CC54" s="71"/>
      <c r="CD54" s="71"/>
      <c r="CE54" s="71"/>
      <c r="CF54" s="79"/>
    </row>
    <row r="55" spans="1:84" ht="6.75" customHeight="1" x14ac:dyDescent="0.55000000000000004">
      <c r="A55" s="4"/>
      <c r="B55" s="4"/>
      <c r="C55" s="43">
        <v>5</v>
      </c>
      <c r="D55" s="32"/>
      <c r="E55" s="32"/>
      <c r="F55" s="54" t="s">
        <v>72</v>
      </c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5"/>
      <c r="AM55" s="56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9" t="s">
        <v>32</v>
      </c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74"/>
    </row>
    <row r="56" spans="1:84" ht="6.75" customHeight="1" x14ac:dyDescent="0.55000000000000004">
      <c r="A56" s="4"/>
      <c r="B56" s="4"/>
      <c r="C56" s="49"/>
      <c r="D56" s="50"/>
      <c r="E56" s="50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61"/>
      <c r="AM56" s="62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76"/>
    </row>
    <row r="57" spans="1:84" ht="6.75" customHeight="1" x14ac:dyDescent="0.55000000000000004">
      <c r="A57" s="2"/>
      <c r="B57" s="2"/>
      <c r="C57" s="39"/>
      <c r="D57" s="40"/>
      <c r="E57" s="40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7"/>
      <c r="AM57" s="68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9"/>
    </row>
    <row r="58" spans="1:84" ht="6.75" customHeight="1" x14ac:dyDescent="0.55000000000000004">
      <c r="A58" s="2"/>
      <c r="B58" s="2"/>
      <c r="C58" s="53">
        <v>6</v>
      </c>
      <c r="D58" s="50"/>
      <c r="E58" s="50"/>
      <c r="F58" s="80" t="s">
        <v>33</v>
      </c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1"/>
      <c r="AM58" s="56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9" t="s">
        <v>34</v>
      </c>
      <c r="BD58" s="59"/>
      <c r="BE58" s="59"/>
      <c r="BF58" s="82" t="s">
        <v>71</v>
      </c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4"/>
    </row>
    <row r="59" spans="1:84" ht="6.75" customHeight="1" x14ac:dyDescent="0.55000000000000004">
      <c r="A59" s="2"/>
      <c r="B59" s="2"/>
      <c r="C59" s="49"/>
      <c r="D59" s="50"/>
      <c r="E59" s="50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6"/>
      <c r="AM59" s="62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28"/>
      <c r="BD59" s="28"/>
      <c r="BE59" s="28"/>
      <c r="BF59" s="87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8"/>
      <c r="BR59" s="88"/>
      <c r="BS59" s="88"/>
      <c r="BT59" s="88"/>
      <c r="BU59" s="88"/>
      <c r="BV59" s="88"/>
      <c r="BW59" s="88"/>
      <c r="BX59" s="88"/>
      <c r="BY59" s="88"/>
      <c r="BZ59" s="88"/>
      <c r="CA59" s="88"/>
      <c r="CB59" s="88"/>
      <c r="CC59" s="88"/>
      <c r="CD59" s="88"/>
      <c r="CE59" s="88"/>
      <c r="CF59" s="89"/>
    </row>
    <row r="60" spans="1:84" ht="6.75" customHeight="1" x14ac:dyDescent="0.55000000000000004">
      <c r="A60" s="2"/>
      <c r="B60" s="2"/>
      <c r="C60" s="39"/>
      <c r="D60" s="40"/>
      <c r="E60" s="4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1"/>
      <c r="AM60" s="68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71"/>
      <c r="BD60" s="71"/>
      <c r="BE60" s="71"/>
      <c r="BF60" s="92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4"/>
    </row>
    <row r="61" spans="1:84" ht="6.75" customHeight="1" x14ac:dyDescent="0.55000000000000004">
      <c r="A61" s="2"/>
      <c r="B61" s="2"/>
      <c r="C61" s="43">
        <v>7</v>
      </c>
      <c r="D61" s="32"/>
      <c r="E61" s="32"/>
      <c r="F61" s="80" t="s">
        <v>35</v>
      </c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1"/>
      <c r="AM61" s="95" t="s">
        <v>36</v>
      </c>
      <c r="AN61" s="96"/>
      <c r="AO61" s="96"/>
      <c r="AP61" s="96"/>
      <c r="AQ61" s="96"/>
      <c r="AR61" s="96"/>
      <c r="AS61" s="96"/>
      <c r="AT61" s="96"/>
      <c r="AU61" s="97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9"/>
    </row>
    <row r="62" spans="1:84" ht="6.75" customHeight="1" x14ac:dyDescent="0.55000000000000004">
      <c r="A62" s="2"/>
      <c r="B62" s="2"/>
      <c r="C62" s="49"/>
      <c r="D62" s="50"/>
      <c r="E62" s="50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6"/>
      <c r="AM62" s="100"/>
      <c r="AN62" s="101"/>
      <c r="AO62" s="101"/>
      <c r="AP62" s="101"/>
      <c r="AQ62" s="101"/>
      <c r="AR62" s="101"/>
      <c r="AS62" s="101"/>
      <c r="AT62" s="101"/>
      <c r="AU62" s="102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103"/>
      <c r="CB62" s="103"/>
      <c r="CC62" s="103"/>
      <c r="CD62" s="103"/>
      <c r="CE62" s="103"/>
      <c r="CF62" s="104"/>
    </row>
    <row r="63" spans="1:84" ht="6.75" customHeight="1" x14ac:dyDescent="0.55000000000000004">
      <c r="A63" s="2"/>
      <c r="B63" s="2"/>
      <c r="C63" s="49"/>
      <c r="D63" s="50"/>
      <c r="E63" s="50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6"/>
      <c r="AM63" s="105"/>
      <c r="AN63" s="106"/>
      <c r="AO63" s="106"/>
      <c r="AP63" s="106"/>
      <c r="AQ63" s="106"/>
      <c r="AR63" s="106"/>
      <c r="AS63" s="106"/>
      <c r="AT63" s="106"/>
      <c r="AU63" s="107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108"/>
      <c r="BS63" s="108"/>
      <c r="BT63" s="108"/>
      <c r="BU63" s="108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9"/>
    </row>
    <row r="64" spans="1:84" ht="6.75" customHeight="1" x14ac:dyDescent="0.55000000000000004">
      <c r="A64" s="2"/>
      <c r="B64" s="2"/>
      <c r="C64" s="49"/>
      <c r="D64" s="50"/>
      <c r="E64" s="50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6"/>
      <c r="AM64" s="110" t="s">
        <v>16</v>
      </c>
      <c r="AN64" s="111"/>
      <c r="AO64" s="111"/>
      <c r="AP64" s="111"/>
      <c r="AQ64" s="111"/>
      <c r="AR64" s="111"/>
      <c r="AS64" s="111"/>
      <c r="AT64" s="111"/>
      <c r="AU64" s="56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60"/>
    </row>
    <row r="65" spans="1:85" ht="6.75" customHeight="1" x14ac:dyDescent="0.55000000000000004">
      <c r="A65" s="2"/>
      <c r="B65" s="2"/>
      <c r="C65" s="49"/>
      <c r="D65" s="50"/>
      <c r="E65" s="50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6"/>
      <c r="AM65" s="112"/>
      <c r="AN65" s="113"/>
      <c r="AO65" s="113"/>
      <c r="AP65" s="113"/>
      <c r="AQ65" s="113"/>
      <c r="AR65" s="113"/>
      <c r="AS65" s="113"/>
      <c r="AT65" s="113"/>
      <c r="AU65" s="62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5"/>
    </row>
    <row r="66" spans="1:85" ht="6.75" customHeight="1" x14ac:dyDescent="0.55000000000000004">
      <c r="A66" s="2"/>
      <c r="B66" s="2"/>
      <c r="C66" s="39"/>
      <c r="D66" s="40"/>
      <c r="E66" s="4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1"/>
      <c r="AM66" s="114"/>
      <c r="AN66" s="115"/>
      <c r="AO66" s="115"/>
      <c r="AP66" s="115"/>
      <c r="AQ66" s="115"/>
      <c r="AR66" s="115"/>
      <c r="AS66" s="115"/>
      <c r="AT66" s="115"/>
      <c r="AU66" s="68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72"/>
    </row>
    <row r="67" spans="1:85" ht="6.75" customHeight="1" x14ac:dyDescent="0.55000000000000004">
      <c r="A67" s="2"/>
      <c r="B67" s="2"/>
      <c r="C67" s="43">
        <v>8</v>
      </c>
      <c r="D67" s="32"/>
      <c r="E67" s="32"/>
      <c r="F67" s="80" t="s">
        <v>37</v>
      </c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1"/>
      <c r="AM67" s="116" t="s">
        <v>38</v>
      </c>
      <c r="AN67" s="117"/>
      <c r="AO67" s="117"/>
      <c r="AP67" s="117"/>
      <c r="AQ67" s="117"/>
      <c r="AR67" s="58"/>
      <c r="AS67" s="58"/>
      <c r="AT67" s="58"/>
      <c r="AU67" s="58"/>
      <c r="AV67" s="59" t="s">
        <v>1</v>
      </c>
      <c r="AW67" s="59"/>
      <c r="AX67" s="59"/>
      <c r="AY67" s="59"/>
      <c r="AZ67" s="59"/>
      <c r="BA67" s="58"/>
      <c r="BB67" s="58"/>
      <c r="BC67" s="58"/>
      <c r="BD67" s="58"/>
      <c r="BE67" s="59" t="s">
        <v>2</v>
      </c>
      <c r="BF67" s="59"/>
      <c r="BG67" s="59"/>
      <c r="BH67" s="58"/>
      <c r="BI67" s="58"/>
      <c r="BJ67" s="58"/>
      <c r="BK67" s="58"/>
      <c r="BL67" s="59" t="s">
        <v>3</v>
      </c>
      <c r="BM67" s="59"/>
      <c r="BN67" s="59"/>
      <c r="BO67" s="118" t="s">
        <v>25</v>
      </c>
      <c r="BP67" s="118"/>
      <c r="BQ67" s="119"/>
      <c r="BR67" s="119"/>
      <c r="BS67" s="118" t="s">
        <v>39</v>
      </c>
      <c r="BT67" s="118"/>
      <c r="BU67" s="119"/>
      <c r="BV67" s="119"/>
      <c r="BW67" s="118" t="s">
        <v>3</v>
      </c>
      <c r="BX67" s="118"/>
      <c r="BY67" s="118" t="s">
        <v>27</v>
      </c>
      <c r="BZ67" s="118"/>
      <c r="CA67" s="80"/>
      <c r="CB67" s="80"/>
      <c r="CC67" s="80"/>
      <c r="CD67" s="80"/>
      <c r="CE67" s="80"/>
      <c r="CF67" s="81"/>
    </row>
    <row r="68" spans="1:85" ht="6.75" customHeight="1" x14ac:dyDescent="0.55000000000000004">
      <c r="A68" s="19"/>
      <c r="B68" s="19"/>
      <c r="C68" s="49"/>
      <c r="D68" s="50"/>
      <c r="E68" s="50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6"/>
      <c r="AM68" s="120"/>
      <c r="AN68" s="121"/>
      <c r="AO68" s="121"/>
      <c r="AP68" s="121"/>
      <c r="AQ68" s="121"/>
      <c r="AR68" s="64"/>
      <c r="AS68" s="64"/>
      <c r="AT68" s="64"/>
      <c r="AU68" s="64"/>
      <c r="AV68" s="28"/>
      <c r="AW68" s="28"/>
      <c r="AX68" s="28"/>
      <c r="AY68" s="28"/>
      <c r="AZ68" s="28"/>
      <c r="BA68" s="64"/>
      <c r="BB68" s="64"/>
      <c r="BC68" s="64"/>
      <c r="BD68" s="64"/>
      <c r="BE68" s="28"/>
      <c r="BF68" s="28"/>
      <c r="BG68" s="28"/>
      <c r="BH68" s="64"/>
      <c r="BI68" s="64"/>
      <c r="BJ68" s="64"/>
      <c r="BK68" s="64"/>
      <c r="BL68" s="28"/>
      <c r="BM68" s="28"/>
      <c r="BN68" s="28"/>
      <c r="BO68" s="118"/>
      <c r="BP68" s="118"/>
      <c r="BQ68" s="119"/>
      <c r="BR68" s="119"/>
      <c r="BS68" s="118"/>
      <c r="BT68" s="118"/>
      <c r="BU68" s="119"/>
      <c r="BV68" s="119"/>
      <c r="BW68" s="118"/>
      <c r="BX68" s="118"/>
      <c r="BY68" s="118"/>
      <c r="BZ68" s="118"/>
      <c r="CA68" s="85"/>
      <c r="CB68" s="85"/>
      <c r="CC68" s="85"/>
      <c r="CD68" s="85"/>
      <c r="CE68" s="85"/>
      <c r="CF68" s="86"/>
      <c r="CG68" s="122"/>
    </row>
    <row r="69" spans="1:85" s="2" customFormat="1" ht="6.75" customHeight="1" x14ac:dyDescent="0.55000000000000004">
      <c r="A69" s="19"/>
      <c r="B69" s="19"/>
      <c r="C69" s="49"/>
      <c r="D69" s="50"/>
      <c r="E69" s="50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6"/>
      <c r="AM69" s="120"/>
      <c r="AN69" s="121"/>
      <c r="AO69" s="121"/>
      <c r="AP69" s="121"/>
      <c r="AQ69" s="121"/>
      <c r="AR69" s="64"/>
      <c r="AS69" s="64"/>
      <c r="AT69" s="64"/>
      <c r="AU69" s="64"/>
      <c r="AV69" s="28"/>
      <c r="AW69" s="28"/>
      <c r="AX69" s="28"/>
      <c r="AY69" s="28"/>
      <c r="AZ69" s="28"/>
      <c r="BA69" s="64"/>
      <c r="BB69" s="64"/>
      <c r="BC69" s="64"/>
      <c r="BD69" s="64"/>
      <c r="BE69" s="28"/>
      <c r="BF69" s="28"/>
      <c r="BG69" s="28"/>
      <c r="BH69" s="64"/>
      <c r="BI69" s="64"/>
      <c r="BJ69" s="64"/>
      <c r="BK69" s="64"/>
      <c r="BL69" s="28"/>
      <c r="BM69" s="28"/>
      <c r="BN69" s="28"/>
      <c r="BO69" s="123"/>
      <c r="BP69" s="123"/>
      <c r="BQ69" s="124"/>
      <c r="BR69" s="124"/>
      <c r="BS69" s="123"/>
      <c r="BT69" s="123"/>
      <c r="BU69" s="124"/>
      <c r="BV69" s="124"/>
      <c r="BW69" s="123"/>
      <c r="BX69" s="123"/>
      <c r="BY69" s="123"/>
      <c r="BZ69" s="123"/>
      <c r="CA69" s="85"/>
      <c r="CB69" s="85"/>
      <c r="CC69" s="85"/>
      <c r="CD69" s="85"/>
      <c r="CE69" s="85"/>
      <c r="CF69" s="86"/>
    </row>
    <row r="70" spans="1:85" s="2" customFormat="1" ht="6.75" customHeight="1" x14ac:dyDescent="0.55000000000000004">
      <c r="A70" s="19"/>
      <c r="B70" s="19"/>
      <c r="C70" s="49"/>
      <c r="D70" s="50"/>
      <c r="E70" s="50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6"/>
      <c r="AM70" s="125" t="s">
        <v>40</v>
      </c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8"/>
      <c r="BI70" s="58"/>
      <c r="BJ70" s="58"/>
      <c r="BK70" s="58"/>
      <c r="BL70" s="59" t="s">
        <v>39</v>
      </c>
      <c r="BM70" s="59"/>
      <c r="BN70" s="59"/>
      <c r="BO70" s="123" t="s">
        <v>41</v>
      </c>
      <c r="BP70" s="126"/>
      <c r="BQ70" s="126"/>
      <c r="BR70" s="126"/>
      <c r="BS70" s="126"/>
      <c r="BT70" s="126"/>
      <c r="BU70" s="126"/>
      <c r="BV70" s="126"/>
      <c r="BW70" s="126"/>
      <c r="BX70" s="126"/>
      <c r="BY70" s="126"/>
      <c r="BZ70" s="126"/>
      <c r="CA70" s="126"/>
      <c r="CB70" s="126"/>
      <c r="CC70" s="126"/>
      <c r="CD70" s="126"/>
      <c r="CE70" s="123" t="s">
        <v>42</v>
      </c>
      <c r="CF70" s="127"/>
    </row>
    <row r="71" spans="1:85" s="2" customFormat="1" ht="6.75" customHeight="1" x14ac:dyDescent="0.55000000000000004">
      <c r="A71" s="19"/>
      <c r="B71" s="19"/>
      <c r="C71" s="49"/>
      <c r="D71" s="50"/>
      <c r="E71" s="50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6"/>
      <c r="AM71" s="128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64"/>
      <c r="BI71" s="64"/>
      <c r="BJ71" s="64"/>
      <c r="BK71" s="64"/>
      <c r="BL71" s="28"/>
      <c r="BM71" s="28"/>
      <c r="BN71" s="28"/>
      <c r="BO71" s="129"/>
      <c r="BP71" s="129"/>
      <c r="BQ71" s="129"/>
      <c r="BR71" s="129"/>
      <c r="BS71" s="129"/>
      <c r="BT71" s="129"/>
      <c r="BU71" s="129"/>
      <c r="BV71" s="129"/>
      <c r="BW71" s="129"/>
      <c r="BX71" s="129"/>
      <c r="BY71" s="129"/>
      <c r="BZ71" s="129"/>
      <c r="CA71" s="129"/>
      <c r="CB71" s="129"/>
      <c r="CC71" s="129"/>
      <c r="CD71" s="129"/>
      <c r="CE71" s="1"/>
      <c r="CF71" s="130"/>
    </row>
    <row r="72" spans="1:85" s="2" customFormat="1" ht="6.75" customHeight="1" x14ac:dyDescent="0.55000000000000004">
      <c r="A72" s="19"/>
      <c r="B72" s="19"/>
      <c r="C72" s="39"/>
      <c r="D72" s="40"/>
      <c r="E72" s="4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1"/>
      <c r="AM72" s="131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70"/>
      <c r="BI72" s="70"/>
      <c r="BJ72" s="70"/>
      <c r="BK72" s="70"/>
      <c r="BL72" s="71"/>
      <c r="BM72" s="71"/>
      <c r="BN72" s="71"/>
      <c r="BO72" s="132"/>
      <c r="BP72" s="132"/>
      <c r="BQ72" s="132"/>
      <c r="BR72" s="132"/>
      <c r="BS72" s="132"/>
      <c r="BT72" s="132"/>
      <c r="BU72" s="132"/>
      <c r="BV72" s="132"/>
      <c r="BW72" s="132"/>
      <c r="BX72" s="132"/>
      <c r="BY72" s="132"/>
      <c r="BZ72" s="132"/>
      <c r="CA72" s="132"/>
      <c r="CB72" s="132"/>
      <c r="CC72" s="132"/>
      <c r="CD72" s="132"/>
      <c r="CE72" s="133"/>
      <c r="CF72" s="134"/>
    </row>
    <row r="73" spans="1:85" ht="6.75" customHeight="1" x14ac:dyDescent="0.55000000000000004">
      <c r="C73" s="43">
        <v>9</v>
      </c>
      <c r="D73" s="135"/>
      <c r="E73" s="135"/>
      <c r="F73" s="136" t="s">
        <v>67</v>
      </c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7"/>
      <c r="AM73" s="138" t="s">
        <v>43</v>
      </c>
      <c r="AN73" s="139"/>
      <c r="AO73" s="139"/>
      <c r="AP73" s="139" t="s">
        <v>44</v>
      </c>
      <c r="AQ73" s="139"/>
      <c r="AR73" s="139"/>
      <c r="AS73" s="139" t="s">
        <v>45</v>
      </c>
      <c r="AT73" s="139"/>
      <c r="AU73" s="139"/>
      <c r="AV73" s="140" t="s">
        <v>46</v>
      </c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  <c r="BV73" s="140"/>
      <c r="BW73" s="140"/>
      <c r="BX73" s="140"/>
      <c r="BY73" s="140"/>
      <c r="BZ73" s="140"/>
      <c r="CA73" s="140"/>
      <c r="CB73" s="140"/>
      <c r="CC73" s="140"/>
      <c r="CD73" s="140"/>
      <c r="CE73" s="140"/>
      <c r="CF73" s="141"/>
      <c r="CG73" s="142"/>
    </row>
    <row r="74" spans="1:85" ht="6.75" customHeight="1" x14ac:dyDescent="0.55000000000000004">
      <c r="C74" s="49"/>
      <c r="D74" s="143"/>
      <c r="E74" s="143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45"/>
      <c r="AM74" s="146"/>
      <c r="AN74" s="147"/>
      <c r="AO74" s="147"/>
      <c r="AP74" s="147"/>
      <c r="AQ74" s="147"/>
      <c r="AR74" s="147"/>
      <c r="AS74" s="147"/>
      <c r="AT74" s="147"/>
      <c r="AU74" s="147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  <c r="BY74" s="148"/>
      <c r="BZ74" s="148"/>
      <c r="CA74" s="148"/>
      <c r="CB74" s="148"/>
      <c r="CC74" s="148"/>
      <c r="CD74" s="148"/>
      <c r="CE74" s="148"/>
      <c r="CF74" s="149"/>
      <c r="CG74" s="142"/>
    </row>
    <row r="75" spans="1:85" ht="6.75" customHeight="1" x14ac:dyDescent="0.55000000000000004">
      <c r="C75" s="150"/>
      <c r="D75" s="143"/>
      <c r="E75" s="143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  <c r="AE75" s="144"/>
      <c r="AF75" s="144"/>
      <c r="AG75" s="144"/>
      <c r="AH75" s="144"/>
      <c r="AI75" s="144"/>
      <c r="AJ75" s="144"/>
      <c r="AK75" s="144"/>
      <c r="AL75" s="145"/>
      <c r="AM75" s="151"/>
      <c r="AN75" s="152"/>
      <c r="AO75" s="152"/>
      <c r="AP75" s="152"/>
      <c r="AQ75" s="152"/>
      <c r="AR75" s="152"/>
      <c r="AS75" s="152"/>
      <c r="AT75" s="152"/>
      <c r="AU75" s="152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  <c r="BI75" s="153"/>
      <c r="BJ75" s="153"/>
      <c r="BK75" s="153"/>
      <c r="BL75" s="153"/>
      <c r="BM75" s="153"/>
      <c r="BN75" s="153"/>
      <c r="BO75" s="153"/>
      <c r="BP75" s="153"/>
      <c r="BQ75" s="153"/>
      <c r="BR75" s="153"/>
      <c r="BS75" s="153"/>
      <c r="BT75" s="153"/>
      <c r="BU75" s="153"/>
      <c r="BV75" s="153"/>
      <c r="BW75" s="153"/>
      <c r="BX75" s="153"/>
      <c r="BY75" s="153"/>
      <c r="BZ75" s="153"/>
      <c r="CA75" s="153"/>
      <c r="CB75" s="153"/>
      <c r="CC75" s="153"/>
      <c r="CD75" s="153"/>
      <c r="CE75" s="153"/>
      <c r="CF75" s="154"/>
    </row>
    <row r="76" spans="1:85" ht="6.75" customHeight="1" x14ac:dyDescent="0.55000000000000004">
      <c r="C76" s="150"/>
      <c r="D76" s="143"/>
      <c r="E76" s="143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5"/>
      <c r="AM76" s="138" t="s">
        <v>47</v>
      </c>
      <c r="AN76" s="139"/>
      <c r="AO76" s="139"/>
      <c r="AP76" s="139"/>
      <c r="AQ76" s="139"/>
      <c r="AR76" s="139"/>
      <c r="AS76" s="139"/>
      <c r="AT76" s="139"/>
      <c r="AU76" s="139"/>
      <c r="AV76" s="155"/>
      <c r="AW76" s="156"/>
      <c r="AX76" s="156"/>
      <c r="AY76" s="156"/>
      <c r="AZ76" s="156"/>
      <c r="BA76" s="156"/>
      <c r="BB76" s="156"/>
      <c r="BC76" s="156"/>
      <c r="BD76" s="156"/>
      <c r="BE76" s="156"/>
      <c r="BF76" s="156"/>
      <c r="BG76" s="156"/>
      <c r="BH76" s="156"/>
      <c r="BI76" s="156"/>
      <c r="BJ76" s="156"/>
      <c r="BK76" s="156"/>
      <c r="BL76" s="156"/>
      <c r="BM76" s="156"/>
      <c r="BN76" s="156"/>
      <c r="BO76" s="156"/>
      <c r="BP76" s="156"/>
      <c r="BQ76" s="156"/>
      <c r="BR76" s="156"/>
      <c r="BS76" s="156"/>
      <c r="BT76" s="156"/>
      <c r="BU76" s="156"/>
      <c r="BV76" s="156"/>
      <c r="BW76" s="156"/>
      <c r="BX76" s="156"/>
      <c r="BY76" s="156"/>
      <c r="BZ76" s="156"/>
      <c r="CA76" s="156"/>
      <c r="CB76" s="156"/>
      <c r="CC76" s="156"/>
      <c r="CD76" s="156"/>
      <c r="CE76" s="156"/>
      <c r="CF76" s="157"/>
    </row>
    <row r="77" spans="1:85" ht="6.75" customHeight="1" x14ac:dyDescent="0.55000000000000004">
      <c r="C77" s="150"/>
      <c r="D77" s="143"/>
      <c r="E77" s="143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  <c r="AK77" s="144"/>
      <c r="AL77" s="145"/>
      <c r="AM77" s="146"/>
      <c r="AN77" s="147"/>
      <c r="AO77" s="147"/>
      <c r="AP77" s="147"/>
      <c r="AQ77" s="147"/>
      <c r="AR77" s="147"/>
      <c r="AS77" s="147"/>
      <c r="AT77" s="147"/>
      <c r="AU77" s="147"/>
      <c r="AV77" s="158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159"/>
    </row>
    <row r="78" spans="1:85" ht="6.75" customHeight="1" x14ac:dyDescent="0.55000000000000004">
      <c r="C78" s="160"/>
      <c r="D78" s="161"/>
      <c r="E78" s="161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62"/>
      <c r="AJ78" s="162"/>
      <c r="AK78" s="162"/>
      <c r="AL78" s="163"/>
      <c r="AM78" s="151"/>
      <c r="AN78" s="152"/>
      <c r="AO78" s="152"/>
      <c r="AP78" s="152"/>
      <c r="AQ78" s="152"/>
      <c r="AR78" s="152"/>
      <c r="AS78" s="152"/>
      <c r="AT78" s="152"/>
      <c r="AU78" s="152"/>
      <c r="AV78" s="164"/>
      <c r="AW78" s="165"/>
      <c r="AX78" s="165"/>
      <c r="AY78" s="165"/>
      <c r="AZ78" s="165"/>
      <c r="BA78" s="165"/>
      <c r="BB78" s="165"/>
      <c r="BC78" s="165"/>
      <c r="BD78" s="165"/>
      <c r="BE78" s="165"/>
      <c r="BF78" s="165"/>
      <c r="BG78" s="165"/>
      <c r="BH78" s="165"/>
      <c r="BI78" s="165"/>
      <c r="BJ78" s="165"/>
      <c r="BK78" s="165"/>
      <c r="BL78" s="165"/>
      <c r="BM78" s="165"/>
      <c r="BN78" s="165"/>
      <c r="BO78" s="165"/>
      <c r="BP78" s="165"/>
      <c r="BQ78" s="165"/>
      <c r="BR78" s="165"/>
      <c r="BS78" s="165"/>
      <c r="BT78" s="165"/>
      <c r="BU78" s="165"/>
      <c r="BV78" s="165"/>
      <c r="BW78" s="165"/>
      <c r="BX78" s="165"/>
      <c r="BY78" s="165"/>
      <c r="BZ78" s="165"/>
      <c r="CA78" s="165"/>
      <c r="CB78" s="165"/>
      <c r="CC78" s="165"/>
      <c r="CD78" s="165"/>
      <c r="CE78" s="165"/>
      <c r="CF78" s="166"/>
    </row>
    <row r="79" spans="1:85" s="2" customFormat="1" ht="6.75" customHeight="1" x14ac:dyDescent="0.55000000000000004">
      <c r="C79" s="43">
        <v>10</v>
      </c>
      <c r="D79" s="73"/>
      <c r="E79" s="73"/>
      <c r="F79" s="167" t="s">
        <v>66</v>
      </c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9"/>
      <c r="AM79" s="170" t="s">
        <v>68</v>
      </c>
      <c r="AN79" s="171"/>
      <c r="AO79" s="171"/>
      <c r="AP79" s="171"/>
      <c r="AQ79" s="171"/>
      <c r="AR79" s="171"/>
      <c r="AS79" s="171"/>
      <c r="AT79" s="171"/>
      <c r="AU79" s="171"/>
      <c r="AV79" s="171"/>
      <c r="AW79" s="171"/>
      <c r="AX79" s="171"/>
      <c r="AY79" s="171"/>
      <c r="AZ79" s="171"/>
      <c r="BA79" s="171"/>
      <c r="BB79" s="172"/>
      <c r="BC79" s="170" t="s">
        <v>69</v>
      </c>
      <c r="BD79" s="171"/>
      <c r="BE79" s="171"/>
      <c r="BF79" s="171"/>
      <c r="BG79" s="171"/>
      <c r="BH79" s="171"/>
      <c r="BI79" s="171"/>
      <c r="BJ79" s="171"/>
      <c r="BK79" s="171"/>
      <c r="BL79" s="171"/>
      <c r="BM79" s="171"/>
      <c r="BN79" s="171"/>
      <c r="BO79" s="171"/>
      <c r="BP79" s="171"/>
      <c r="BQ79" s="172"/>
      <c r="BR79" s="170" t="s">
        <v>70</v>
      </c>
      <c r="BS79" s="171"/>
      <c r="BT79" s="171"/>
      <c r="BU79" s="171"/>
      <c r="BV79" s="171"/>
      <c r="BW79" s="171"/>
      <c r="BX79" s="171"/>
      <c r="BY79" s="171"/>
      <c r="BZ79" s="171"/>
      <c r="CA79" s="171"/>
      <c r="CB79" s="171"/>
      <c r="CC79" s="171"/>
      <c r="CD79" s="171"/>
      <c r="CE79" s="171"/>
      <c r="CF79" s="172"/>
    </row>
    <row r="80" spans="1:85" s="2" customFormat="1" ht="6.75" customHeight="1" x14ac:dyDescent="0.55000000000000004">
      <c r="C80" s="53"/>
      <c r="D80" s="75"/>
      <c r="E80" s="75"/>
      <c r="F80" s="167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69"/>
      <c r="AM80" s="173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5"/>
      <c r="BC80" s="173"/>
      <c r="BD80" s="174"/>
      <c r="BE80" s="17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5"/>
      <c r="BR80" s="173"/>
      <c r="BS80" s="174"/>
      <c r="BT80" s="174"/>
      <c r="BU80" s="174"/>
      <c r="BV80" s="174"/>
      <c r="BW80" s="174"/>
      <c r="BX80" s="174"/>
      <c r="BY80" s="174"/>
      <c r="BZ80" s="174"/>
      <c r="CA80" s="174"/>
      <c r="CB80" s="174"/>
      <c r="CC80" s="174"/>
      <c r="CD80" s="174"/>
      <c r="CE80" s="174"/>
      <c r="CF80" s="175"/>
    </row>
    <row r="81" spans="1:84" s="2" customFormat="1" ht="6.75" customHeight="1" x14ac:dyDescent="0.55000000000000004">
      <c r="C81" s="77"/>
      <c r="D81" s="78"/>
      <c r="E81" s="78"/>
      <c r="F81" s="167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  <c r="AF81" s="168"/>
      <c r="AG81" s="168"/>
      <c r="AH81" s="168"/>
      <c r="AI81" s="168"/>
      <c r="AJ81" s="168"/>
      <c r="AK81" s="168"/>
      <c r="AL81" s="169"/>
      <c r="AM81" s="173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5"/>
      <c r="BC81" s="173"/>
      <c r="BD81" s="174"/>
      <c r="BE81" s="17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5"/>
      <c r="BR81" s="173"/>
      <c r="BS81" s="174"/>
      <c r="BT81" s="174"/>
      <c r="BU81" s="174"/>
      <c r="BV81" s="174"/>
      <c r="BW81" s="174"/>
      <c r="BX81" s="174"/>
      <c r="BY81" s="174"/>
      <c r="BZ81" s="174"/>
      <c r="CA81" s="174"/>
      <c r="CB81" s="174"/>
      <c r="CC81" s="174"/>
      <c r="CD81" s="174"/>
      <c r="CE81" s="174"/>
      <c r="CF81" s="175"/>
    </row>
    <row r="82" spans="1:84" s="122" customFormat="1" ht="6.75" customHeight="1" x14ac:dyDescent="0.55000000000000004">
      <c r="A82" s="2"/>
      <c r="B82" s="2"/>
      <c r="C82" s="43">
        <v>11</v>
      </c>
      <c r="D82" s="73"/>
      <c r="E82" s="73"/>
      <c r="F82" s="73" t="s">
        <v>76</v>
      </c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176"/>
      <c r="AM82" s="170" t="s">
        <v>43</v>
      </c>
      <c r="AN82" s="171"/>
      <c r="AO82" s="171"/>
      <c r="AP82" s="171"/>
      <c r="AQ82" s="171"/>
      <c r="AR82" s="171"/>
      <c r="AS82" s="171"/>
      <c r="AT82" s="171"/>
      <c r="AU82" s="171"/>
      <c r="AV82" s="171"/>
      <c r="AW82" s="171"/>
      <c r="AX82" s="171"/>
      <c r="AY82" s="171"/>
      <c r="AZ82" s="171"/>
      <c r="BA82" s="171"/>
      <c r="BB82" s="171"/>
      <c r="BC82" s="171"/>
      <c r="BD82" s="171"/>
      <c r="BE82" s="171"/>
      <c r="BF82" s="171"/>
      <c r="BG82" s="171"/>
      <c r="BH82" s="171"/>
      <c r="BI82" s="172"/>
      <c r="BJ82" s="170" t="s">
        <v>45</v>
      </c>
      <c r="BK82" s="171"/>
      <c r="BL82" s="171"/>
      <c r="BM82" s="171"/>
      <c r="BN82" s="171"/>
      <c r="BO82" s="171"/>
      <c r="BP82" s="171"/>
      <c r="BQ82" s="171"/>
      <c r="BR82" s="171"/>
      <c r="BS82" s="171"/>
      <c r="BT82" s="171"/>
      <c r="BU82" s="171"/>
      <c r="BV82" s="171"/>
      <c r="BW82" s="171"/>
      <c r="BX82" s="171"/>
      <c r="BY82" s="171"/>
      <c r="BZ82" s="171"/>
      <c r="CA82" s="171"/>
      <c r="CB82" s="171"/>
      <c r="CC82" s="171"/>
      <c r="CD82" s="171"/>
      <c r="CE82" s="171"/>
      <c r="CF82" s="172"/>
    </row>
    <row r="83" spans="1:84" s="122" customFormat="1" ht="6.75" customHeight="1" x14ac:dyDescent="0.55000000000000004">
      <c r="A83" s="2"/>
      <c r="B83" s="2"/>
      <c r="C83" s="53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177"/>
      <c r="AM83" s="173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 s="174"/>
      <c r="BE83" s="174"/>
      <c r="BF83" s="174"/>
      <c r="BG83" s="174"/>
      <c r="BH83" s="174"/>
      <c r="BI83" s="175"/>
      <c r="BJ83" s="173"/>
      <c r="BK83" s="174"/>
      <c r="BL83" s="174"/>
      <c r="BM83" s="174"/>
      <c r="BN83" s="174"/>
      <c r="BO83" s="174"/>
      <c r="BP83" s="174"/>
      <c r="BQ83" s="174"/>
      <c r="BR83" s="174"/>
      <c r="BS83" s="174"/>
      <c r="BT83" s="174"/>
      <c r="BU83" s="174"/>
      <c r="BV83" s="174"/>
      <c r="BW83" s="174"/>
      <c r="BX83" s="174"/>
      <c r="BY83" s="174"/>
      <c r="BZ83" s="174"/>
      <c r="CA83" s="174"/>
      <c r="CB83" s="174"/>
      <c r="CC83" s="174"/>
      <c r="CD83" s="174"/>
      <c r="CE83" s="174"/>
      <c r="CF83" s="175"/>
    </row>
    <row r="84" spans="1:84" s="122" customFormat="1" ht="6.75" customHeight="1" x14ac:dyDescent="0.55000000000000004">
      <c r="A84" s="2"/>
      <c r="B84" s="2"/>
      <c r="C84" s="53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177"/>
      <c r="AM84" s="178"/>
      <c r="AN84" s="179"/>
      <c r="AO84" s="179"/>
      <c r="AP84" s="179"/>
      <c r="AQ84" s="179"/>
      <c r="AR84" s="179"/>
      <c r="AS84" s="179"/>
      <c r="AT84" s="179"/>
      <c r="AU84" s="179"/>
      <c r="AV84" s="179"/>
      <c r="AW84" s="179"/>
      <c r="AX84" s="179"/>
      <c r="AY84" s="179"/>
      <c r="AZ84" s="179"/>
      <c r="BA84" s="179"/>
      <c r="BB84" s="179"/>
      <c r="BC84" s="179"/>
      <c r="BD84" s="179"/>
      <c r="BE84" s="179"/>
      <c r="BF84" s="179"/>
      <c r="BG84" s="179"/>
      <c r="BH84" s="179"/>
      <c r="BI84" s="180"/>
      <c r="BJ84" s="178"/>
      <c r="BK84" s="179"/>
      <c r="BL84" s="179"/>
      <c r="BM84" s="179"/>
      <c r="BN84" s="179"/>
      <c r="BO84" s="179"/>
      <c r="BP84" s="179"/>
      <c r="BQ84" s="179"/>
      <c r="BR84" s="179"/>
      <c r="BS84" s="179"/>
      <c r="BT84" s="179"/>
      <c r="BU84" s="179"/>
      <c r="BV84" s="179"/>
      <c r="BW84" s="179"/>
      <c r="BX84" s="179"/>
      <c r="BY84" s="179"/>
      <c r="BZ84" s="179"/>
      <c r="CA84" s="179"/>
      <c r="CB84" s="179"/>
      <c r="CC84" s="179"/>
      <c r="CD84" s="179"/>
      <c r="CE84" s="179"/>
      <c r="CF84" s="180"/>
    </row>
    <row r="85" spans="1:84" s="122" customFormat="1" ht="6.75" customHeight="1" x14ac:dyDescent="0.55000000000000004">
      <c r="A85" s="2"/>
      <c r="B85" s="2"/>
      <c r="C85" s="53"/>
      <c r="D85" s="75"/>
      <c r="E85" s="75"/>
      <c r="F85" s="73" t="s">
        <v>75</v>
      </c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176"/>
      <c r="AM85" s="181"/>
      <c r="AN85" s="182"/>
      <c r="AO85" s="182"/>
      <c r="AP85" s="182"/>
      <c r="AQ85" s="182"/>
      <c r="AR85" s="182"/>
      <c r="AS85" s="182"/>
      <c r="AT85" s="182"/>
      <c r="AU85" s="182"/>
      <c r="AV85" s="182"/>
      <c r="AW85" s="182"/>
      <c r="AX85" s="182"/>
      <c r="AY85" s="182"/>
      <c r="AZ85" s="182"/>
      <c r="BA85" s="182"/>
      <c r="BB85" s="182"/>
      <c r="BC85" s="182"/>
      <c r="BD85" s="182"/>
      <c r="BE85" s="182"/>
      <c r="BF85" s="182"/>
      <c r="BG85" s="182"/>
      <c r="BH85" s="182"/>
      <c r="BI85" s="182"/>
      <c r="BJ85" s="182"/>
      <c r="BK85" s="182"/>
      <c r="BL85" s="182"/>
      <c r="BM85" s="182"/>
      <c r="BN85" s="182"/>
      <c r="BO85" s="182"/>
      <c r="BP85" s="182"/>
      <c r="BQ85" s="182"/>
      <c r="BR85" s="182"/>
      <c r="BS85" s="182"/>
      <c r="BT85" s="182"/>
      <c r="BU85" s="182"/>
      <c r="BV85" s="182"/>
      <c r="BW85" s="182"/>
      <c r="BX85" s="182"/>
      <c r="BY85" s="182"/>
      <c r="BZ85" s="182"/>
      <c r="CA85" s="182"/>
      <c r="CB85" s="182"/>
      <c r="CC85" s="182"/>
      <c r="CD85" s="182"/>
      <c r="CE85" s="182"/>
      <c r="CF85" s="182"/>
    </row>
    <row r="86" spans="1:84" s="122" customFormat="1" ht="6.75" customHeight="1" x14ac:dyDescent="0.55000000000000004">
      <c r="A86" s="2"/>
      <c r="B86" s="2"/>
      <c r="C86" s="53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177"/>
      <c r="AM86" s="181"/>
      <c r="AN86" s="182"/>
      <c r="AO86" s="182"/>
      <c r="AP86" s="182"/>
      <c r="AQ86" s="182"/>
      <c r="AR86" s="182"/>
      <c r="AS86" s="182"/>
      <c r="AT86" s="182"/>
      <c r="AU86" s="182"/>
      <c r="AV86" s="182"/>
      <c r="AW86" s="182"/>
      <c r="AX86" s="182"/>
      <c r="AY86" s="182"/>
      <c r="AZ86" s="182"/>
      <c r="BA86" s="182"/>
      <c r="BB86" s="182"/>
      <c r="BC86" s="182"/>
      <c r="BD86" s="182"/>
      <c r="BE86" s="182"/>
      <c r="BF86" s="182"/>
      <c r="BG86" s="182"/>
      <c r="BH86" s="182"/>
      <c r="BI86" s="182"/>
      <c r="BJ86" s="182"/>
      <c r="BK86" s="182"/>
      <c r="BL86" s="182"/>
      <c r="BM86" s="182"/>
      <c r="BN86" s="182"/>
      <c r="BO86" s="182"/>
      <c r="BP86" s="182"/>
      <c r="BQ86" s="182"/>
      <c r="BR86" s="182"/>
      <c r="BS86" s="182"/>
      <c r="BT86" s="182"/>
      <c r="BU86" s="182"/>
      <c r="BV86" s="182"/>
      <c r="BW86" s="182"/>
      <c r="BX86" s="182"/>
      <c r="BY86" s="182"/>
      <c r="BZ86" s="182"/>
      <c r="CA86" s="182"/>
      <c r="CB86" s="182"/>
      <c r="CC86" s="182"/>
      <c r="CD86" s="182"/>
      <c r="CE86" s="182"/>
      <c r="CF86" s="182"/>
    </row>
    <row r="87" spans="1:84" s="122" customFormat="1" ht="6.75" customHeight="1" x14ac:dyDescent="0.55000000000000004">
      <c r="A87" s="2"/>
      <c r="B87" s="2"/>
      <c r="C87" s="53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177"/>
      <c r="AM87" s="181"/>
      <c r="AN87" s="182"/>
      <c r="AO87" s="182"/>
      <c r="AP87" s="182"/>
      <c r="AQ87" s="182"/>
      <c r="AR87" s="182"/>
      <c r="AS87" s="182"/>
      <c r="AT87" s="182"/>
      <c r="AU87" s="182"/>
      <c r="AV87" s="182"/>
      <c r="AW87" s="182"/>
      <c r="AX87" s="182"/>
      <c r="AY87" s="182"/>
      <c r="AZ87" s="182"/>
      <c r="BA87" s="182"/>
      <c r="BB87" s="182"/>
      <c r="BC87" s="182"/>
      <c r="BD87" s="182"/>
      <c r="BE87" s="182"/>
      <c r="BF87" s="182"/>
      <c r="BG87" s="182"/>
      <c r="BH87" s="182"/>
      <c r="BI87" s="182"/>
      <c r="BJ87" s="182"/>
      <c r="BK87" s="182"/>
      <c r="BL87" s="182"/>
      <c r="BM87" s="182"/>
      <c r="BN87" s="182"/>
      <c r="BO87" s="182"/>
      <c r="BP87" s="182"/>
      <c r="BQ87" s="182"/>
      <c r="BR87" s="182"/>
      <c r="BS87" s="182"/>
      <c r="BT87" s="182"/>
      <c r="BU87" s="182"/>
      <c r="BV87" s="182"/>
      <c r="BW87" s="182"/>
      <c r="BX87" s="182"/>
      <c r="BY87" s="182"/>
      <c r="BZ87" s="182"/>
      <c r="CA87" s="182"/>
      <c r="CB87" s="182"/>
      <c r="CC87" s="182"/>
      <c r="CD87" s="182"/>
      <c r="CE87" s="182"/>
      <c r="CF87" s="182"/>
    </row>
    <row r="88" spans="1:84" s="122" customFormat="1" ht="6.75" customHeight="1" x14ac:dyDescent="0.55000000000000004">
      <c r="A88" s="2"/>
      <c r="B88" s="2"/>
      <c r="C88" s="53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177"/>
      <c r="AM88" s="181"/>
      <c r="AN88" s="182"/>
      <c r="AO88" s="182"/>
      <c r="AP88" s="182"/>
      <c r="AQ88" s="182"/>
      <c r="AR88" s="182"/>
      <c r="AS88" s="182"/>
      <c r="AT88" s="182"/>
      <c r="AU88" s="182"/>
      <c r="AV88" s="182"/>
      <c r="AW88" s="182"/>
      <c r="AX88" s="182"/>
      <c r="AY88" s="182"/>
      <c r="AZ88" s="182"/>
      <c r="BA88" s="182"/>
      <c r="BB88" s="182"/>
      <c r="BC88" s="182"/>
      <c r="BD88" s="182"/>
      <c r="BE88" s="182"/>
      <c r="BF88" s="182"/>
      <c r="BG88" s="182"/>
      <c r="BH88" s="182"/>
      <c r="BI88" s="182"/>
      <c r="BJ88" s="182"/>
      <c r="BK88" s="182"/>
      <c r="BL88" s="182"/>
      <c r="BM88" s="182"/>
      <c r="BN88" s="182"/>
      <c r="BO88" s="182"/>
      <c r="BP88" s="182"/>
      <c r="BQ88" s="182"/>
      <c r="BR88" s="182"/>
      <c r="BS88" s="182"/>
      <c r="BT88" s="182"/>
      <c r="BU88" s="182"/>
      <c r="BV88" s="182"/>
      <c r="BW88" s="182"/>
      <c r="BX88" s="182"/>
      <c r="BY88" s="182"/>
      <c r="BZ88" s="182"/>
      <c r="CA88" s="182"/>
      <c r="CB88" s="182"/>
      <c r="CC88" s="182"/>
      <c r="CD88" s="182"/>
      <c r="CE88" s="182"/>
      <c r="CF88" s="182"/>
    </row>
    <row r="89" spans="1:84" s="122" customFormat="1" ht="6.75" customHeight="1" x14ac:dyDescent="0.55000000000000004">
      <c r="A89" s="2"/>
      <c r="B89" s="2"/>
      <c r="C89" s="53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177"/>
      <c r="AM89" s="181"/>
      <c r="AN89" s="182"/>
      <c r="AO89" s="182"/>
      <c r="AP89" s="182"/>
      <c r="AQ89" s="182"/>
      <c r="AR89" s="182"/>
      <c r="AS89" s="182"/>
      <c r="AT89" s="182"/>
      <c r="AU89" s="182"/>
      <c r="AV89" s="182"/>
      <c r="AW89" s="182"/>
      <c r="AX89" s="182"/>
      <c r="AY89" s="182"/>
      <c r="AZ89" s="182"/>
      <c r="BA89" s="182"/>
      <c r="BB89" s="182"/>
      <c r="BC89" s="182"/>
      <c r="BD89" s="182"/>
      <c r="BE89" s="182"/>
      <c r="BF89" s="182"/>
      <c r="BG89" s="182"/>
      <c r="BH89" s="182"/>
      <c r="BI89" s="182"/>
      <c r="BJ89" s="182"/>
      <c r="BK89" s="182"/>
      <c r="BL89" s="182"/>
      <c r="BM89" s="182"/>
      <c r="BN89" s="182"/>
      <c r="BO89" s="182"/>
      <c r="BP89" s="182"/>
      <c r="BQ89" s="182"/>
      <c r="BR89" s="182"/>
      <c r="BS89" s="182"/>
      <c r="BT89" s="182"/>
      <c r="BU89" s="182"/>
      <c r="BV89" s="182"/>
      <c r="BW89" s="182"/>
      <c r="BX89" s="182"/>
      <c r="BY89" s="182"/>
      <c r="BZ89" s="182"/>
      <c r="CA89" s="182"/>
      <c r="CB89" s="182"/>
      <c r="CC89" s="182"/>
      <c r="CD89" s="182"/>
      <c r="CE89" s="182"/>
      <c r="CF89" s="182"/>
    </row>
    <row r="90" spans="1:84" s="122" customFormat="1" ht="6.75" customHeight="1" x14ac:dyDescent="0.55000000000000004">
      <c r="A90" s="2"/>
      <c r="B90" s="2"/>
      <c r="C90" s="77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183"/>
      <c r="AM90" s="181"/>
      <c r="AN90" s="182"/>
      <c r="AO90" s="182"/>
      <c r="AP90" s="182"/>
      <c r="AQ90" s="182"/>
      <c r="AR90" s="182"/>
      <c r="AS90" s="182"/>
      <c r="AT90" s="182"/>
      <c r="AU90" s="182"/>
      <c r="AV90" s="182"/>
      <c r="AW90" s="182"/>
      <c r="AX90" s="182"/>
      <c r="AY90" s="182"/>
      <c r="AZ90" s="182"/>
      <c r="BA90" s="182"/>
      <c r="BB90" s="182"/>
      <c r="BC90" s="182"/>
      <c r="BD90" s="182"/>
      <c r="BE90" s="182"/>
      <c r="BF90" s="182"/>
      <c r="BG90" s="182"/>
      <c r="BH90" s="182"/>
      <c r="BI90" s="182"/>
      <c r="BJ90" s="182"/>
      <c r="BK90" s="182"/>
      <c r="BL90" s="182"/>
      <c r="BM90" s="182"/>
      <c r="BN90" s="182"/>
      <c r="BO90" s="182"/>
      <c r="BP90" s="182"/>
      <c r="BQ90" s="182"/>
      <c r="BR90" s="182"/>
      <c r="BS90" s="182"/>
      <c r="BT90" s="182"/>
      <c r="BU90" s="182"/>
      <c r="BV90" s="182"/>
      <c r="BW90" s="182"/>
      <c r="BX90" s="182"/>
      <c r="BY90" s="182"/>
      <c r="BZ90" s="182"/>
      <c r="CA90" s="182"/>
      <c r="CB90" s="182"/>
      <c r="CC90" s="182"/>
      <c r="CD90" s="182"/>
      <c r="CE90" s="182"/>
      <c r="CF90" s="182"/>
    </row>
    <row r="91" spans="1:84" ht="6.75" customHeight="1" x14ac:dyDescent="0.55000000000000004">
      <c r="C91" s="43">
        <v>12</v>
      </c>
      <c r="D91" s="32"/>
      <c r="E91" s="32"/>
      <c r="F91" s="184" t="s">
        <v>48</v>
      </c>
      <c r="G91" s="184"/>
      <c r="H91" s="184"/>
      <c r="I91" s="184"/>
      <c r="J91" s="184"/>
      <c r="K91" s="184"/>
      <c r="L91" s="184"/>
      <c r="M91" s="184"/>
      <c r="N91" s="184"/>
      <c r="O91" s="184"/>
      <c r="P91" s="184"/>
      <c r="Q91" s="184"/>
      <c r="R91" s="184"/>
      <c r="S91" s="184"/>
      <c r="T91" s="184"/>
      <c r="U91" s="184"/>
      <c r="V91" s="184"/>
      <c r="W91" s="184"/>
      <c r="X91" s="184"/>
      <c r="Y91" s="184"/>
      <c r="Z91" s="184"/>
      <c r="AA91" s="184"/>
      <c r="AB91" s="184"/>
      <c r="AC91" s="184"/>
      <c r="AD91" s="184"/>
      <c r="AE91" s="184"/>
      <c r="AF91" s="184"/>
      <c r="AG91" s="184"/>
      <c r="AH91" s="184"/>
      <c r="AI91" s="184"/>
      <c r="AJ91" s="184"/>
      <c r="AK91" s="184"/>
      <c r="AL91" s="185"/>
      <c r="AM91" s="138" t="s">
        <v>49</v>
      </c>
      <c r="AN91" s="139"/>
      <c r="AO91" s="139"/>
      <c r="AP91" s="139"/>
      <c r="AQ91" s="139"/>
      <c r="AR91" s="139"/>
      <c r="AS91" s="139"/>
      <c r="AT91" s="139"/>
      <c r="AU91" s="186"/>
      <c r="AV91" s="155"/>
      <c r="AW91" s="156"/>
      <c r="AX91" s="156"/>
      <c r="AY91" s="156"/>
      <c r="AZ91" s="156"/>
      <c r="BA91" s="156"/>
      <c r="BB91" s="156"/>
      <c r="BC91" s="156"/>
      <c r="BD91" s="156"/>
      <c r="BE91" s="156"/>
      <c r="BF91" s="156"/>
      <c r="BG91" s="156"/>
      <c r="BH91" s="156"/>
      <c r="BI91" s="156"/>
      <c r="BJ91" s="156"/>
      <c r="BK91" s="156"/>
      <c r="BL91" s="156"/>
      <c r="BM91" s="156"/>
      <c r="BN91" s="156"/>
      <c r="BO91" s="156"/>
      <c r="BP91" s="156"/>
      <c r="BQ91" s="156"/>
      <c r="BR91" s="156"/>
      <c r="BS91" s="156"/>
      <c r="BT91" s="156"/>
      <c r="BU91" s="156"/>
      <c r="BV91" s="156"/>
      <c r="BW91" s="156"/>
      <c r="BX91" s="156"/>
      <c r="BY91" s="156"/>
      <c r="BZ91" s="156"/>
      <c r="CA91" s="156"/>
      <c r="CB91" s="156"/>
      <c r="CC91" s="156"/>
      <c r="CD91" s="156"/>
      <c r="CE91" s="156"/>
      <c r="CF91" s="157"/>
    </row>
    <row r="92" spans="1:84" ht="6.75" customHeight="1" x14ac:dyDescent="0.55000000000000004">
      <c r="C92" s="49"/>
      <c r="D92" s="50"/>
      <c r="E92" s="50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87"/>
      <c r="AH92" s="187"/>
      <c r="AI92" s="187"/>
      <c r="AJ92" s="187"/>
      <c r="AK92" s="187"/>
      <c r="AL92" s="188"/>
      <c r="AM92" s="146"/>
      <c r="AN92" s="147"/>
      <c r="AO92" s="147"/>
      <c r="AP92" s="147"/>
      <c r="AQ92" s="147"/>
      <c r="AR92" s="147"/>
      <c r="AS92" s="147"/>
      <c r="AT92" s="147"/>
      <c r="AU92" s="189"/>
      <c r="AV92" s="158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159"/>
    </row>
    <row r="93" spans="1:84" ht="6.75" customHeight="1" x14ac:dyDescent="0.55000000000000004">
      <c r="C93" s="49"/>
      <c r="D93" s="50"/>
      <c r="E93" s="50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  <c r="AF93" s="187"/>
      <c r="AG93" s="187"/>
      <c r="AH93" s="187"/>
      <c r="AI93" s="187"/>
      <c r="AJ93" s="187"/>
      <c r="AK93" s="187"/>
      <c r="AL93" s="188"/>
      <c r="AM93" s="151"/>
      <c r="AN93" s="152"/>
      <c r="AO93" s="152"/>
      <c r="AP93" s="152"/>
      <c r="AQ93" s="152"/>
      <c r="AR93" s="152"/>
      <c r="AS93" s="152"/>
      <c r="AT93" s="152"/>
      <c r="AU93" s="190"/>
      <c r="AV93" s="164"/>
      <c r="AW93" s="165"/>
      <c r="AX93" s="165"/>
      <c r="AY93" s="165"/>
      <c r="AZ93" s="165"/>
      <c r="BA93" s="165"/>
      <c r="BB93" s="165"/>
      <c r="BC93" s="165"/>
      <c r="BD93" s="165"/>
      <c r="BE93" s="165"/>
      <c r="BF93" s="165"/>
      <c r="BG93" s="165"/>
      <c r="BH93" s="165"/>
      <c r="BI93" s="165"/>
      <c r="BJ93" s="165"/>
      <c r="BK93" s="165"/>
      <c r="BL93" s="165"/>
      <c r="BM93" s="165"/>
      <c r="BN93" s="165"/>
      <c r="BO93" s="165"/>
      <c r="BP93" s="165"/>
      <c r="BQ93" s="165"/>
      <c r="BR93" s="165"/>
      <c r="BS93" s="165"/>
      <c r="BT93" s="165"/>
      <c r="BU93" s="165"/>
      <c r="BV93" s="165"/>
      <c r="BW93" s="165"/>
      <c r="BX93" s="165"/>
      <c r="BY93" s="165"/>
      <c r="BZ93" s="165"/>
      <c r="CA93" s="165"/>
      <c r="CB93" s="165"/>
      <c r="CC93" s="165"/>
      <c r="CD93" s="165"/>
      <c r="CE93" s="165"/>
      <c r="CF93" s="166"/>
    </row>
    <row r="94" spans="1:84" ht="6.75" customHeight="1" x14ac:dyDescent="0.55000000000000004">
      <c r="C94" s="49"/>
      <c r="D94" s="50"/>
      <c r="E94" s="50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S94" s="187"/>
      <c r="T94" s="187"/>
      <c r="U94" s="187"/>
      <c r="V94" s="187"/>
      <c r="W94" s="187"/>
      <c r="X94" s="187"/>
      <c r="Y94" s="187"/>
      <c r="Z94" s="187"/>
      <c r="AA94" s="187"/>
      <c r="AB94" s="187"/>
      <c r="AC94" s="187"/>
      <c r="AD94" s="187"/>
      <c r="AE94" s="187"/>
      <c r="AF94" s="187"/>
      <c r="AG94" s="187"/>
      <c r="AH94" s="187"/>
      <c r="AI94" s="187"/>
      <c r="AJ94" s="187"/>
      <c r="AK94" s="187"/>
      <c r="AL94" s="188"/>
      <c r="AM94" s="191" t="s">
        <v>15</v>
      </c>
      <c r="AN94" s="192"/>
      <c r="AO94" s="192"/>
      <c r="AP94" s="192"/>
      <c r="AQ94" s="192"/>
      <c r="AR94" s="192"/>
      <c r="AS94" s="192"/>
      <c r="AT94" s="192"/>
      <c r="AU94" s="193"/>
      <c r="AV94" s="155"/>
      <c r="AW94" s="156"/>
      <c r="AX94" s="156"/>
      <c r="AY94" s="156"/>
      <c r="AZ94" s="156"/>
      <c r="BA94" s="156"/>
      <c r="BB94" s="156"/>
      <c r="BC94" s="156"/>
      <c r="BD94" s="156"/>
      <c r="BE94" s="156"/>
      <c r="BF94" s="156"/>
      <c r="BG94" s="156"/>
      <c r="BH94" s="156"/>
      <c r="BI94" s="156"/>
      <c r="BJ94" s="156"/>
      <c r="BK94" s="156"/>
      <c r="BL94" s="156"/>
      <c r="BM94" s="156"/>
      <c r="BN94" s="156"/>
      <c r="BO94" s="156"/>
      <c r="BP94" s="156"/>
      <c r="BQ94" s="156"/>
      <c r="BR94" s="156"/>
      <c r="BS94" s="156"/>
      <c r="BT94" s="156"/>
      <c r="BU94" s="156"/>
      <c r="BV94" s="156"/>
      <c r="BW94" s="156"/>
      <c r="BX94" s="156"/>
      <c r="BY94" s="156"/>
      <c r="BZ94" s="156"/>
      <c r="CA94" s="156"/>
      <c r="CB94" s="156"/>
      <c r="CC94" s="156"/>
      <c r="CD94" s="156"/>
      <c r="CE94" s="156"/>
      <c r="CF94" s="157"/>
    </row>
    <row r="95" spans="1:84" ht="6.75" customHeight="1" x14ac:dyDescent="0.55000000000000004">
      <c r="C95" s="49"/>
      <c r="D95" s="50"/>
      <c r="E95" s="50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187"/>
      <c r="AH95" s="187"/>
      <c r="AI95" s="187"/>
      <c r="AJ95" s="187"/>
      <c r="AK95" s="187"/>
      <c r="AL95" s="188"/>
      <c r="AM95" s="194"/>
      <c r="AN95" s="195"/>
      <c r="AO95" s="195"/>
      <c r="AP95" s="195"/>
      <c r="AQ95" s="195"/>
      <c r="AR95" s="195"/>
      <c r="AS95" s="195"/>
      <c r="AT95" s="195"/>
      <c r="AU95" s="196"/>
      <c r="AV95" s="158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159"/>
    </row>
    <row r="96" spans="1:84" ht="6.75" customHeight="1" x14ac:dyDescent="0.55000000000000004">
      <c r="C96" s="49"/>
      <c r="D96" s="50"/>
      <c r="E96" s="50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187"/>
      <c r="AG96" s="187"/>
      <c r="AH96" s="187"/>
      <c r="AI96" s="187"/>
      <c r="AJ96" s="187"/>
      <c r="AK96" s="187"/>
      <c r="AL96" s="188"/>
      <c r="AM96" s="197"/>
      <c r="AN96" s="198"/>
      <c r="AO96" s="198"/>
      <c r="AP96" s="198"/>
      <c r="AQ96" s="198"/>
      <c r="AR96" s="198"/>
      <c r="AS96" s="198"/>
      <c r="AT96" s="198"/>
      <c r="AU96" s="199"/>
      <c r="AV96" s="164"/>
      <c r="AW96" s="165"/>
      <c r="AX96" s="165"/>
      <c r="AY96" s="165"/>
      <c r="AZ96" s="165"/>
      <c r="BA96" s="165"/>
      <c r="BB96" s="165"/>
      <c r="BC96" s="165"/>
      <c r="BD96" s="165"/>
      <c r="BE96" s="165"/>
      <c r="BF96" s="165"/>
      <c r="BG96" s="165"/>
      <c r="BH96" s="165"/>
      <c r="BI96" s="165"/>
      <c r="BJ96" s="165"/>
      <c r="BK96" s="165"/>
      <c r="BL96" s="165"/>
      <c r="BM96" s="165"/>
      <c r="BN96" s="165"/>
      <c r="BO96" s="165"/>
      <c r="BP96" s="165"/>
      <c r="BQ96" s="165"/>
      <c r="BR96" s="165"/>
      <c r="BS96" s="165"/>
      <c r="BT96" s="165"/>
      <c r="BU96" s="165"/>
      <c r="BV96" s="165"/>
      <c r="BW96" s="165"/>
      <c r="BX96" s="165"/>
      <c r="BY96" s="165"/>
      <c r="BZ96" s="165"/>
      <c r="CA96" s="165"/>
      <c r="CB96" s="165"/>
      <c r="CC96" s="165"/>
      <c r="CD96" s="165"/>
      <c r="CE96" s="165"/>
      <c r="CF96" s="166"/>
    </row>
    <row r="97" spans="3:86" ht="6.75" customHeight="1" x14ac:dyDescent="0.55000000000000004">
      <c r="C97" s="49"/>
      <c r="D97" s="50"/>
      <c r="E97" s="50"/>
      <c r="F97" s="187"/>
      <c r="G97" s="187"/>
      <c r="H97" s="187"/>
      <c r="I97" s="187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87"/>
      <c r="AH97" s="187"/>
      <c r="AI97" s="187"/>
      <c r="AJ97" s="187"/>
      <c r="AK97" s="187"/>
      <c r="AL97" s="188"/>
      <c r="AM97" s="191" t="s">
        <v>16</v>
      </c>
      <c r="AN97" s="192"/>
      <c r="AO97" s="192"/>
      <c r="AP97" s="192"/>
      <c r="AQ97" s="192"/>
      <c r="AR97" s="192"/>
      <c r="AS97" s="192"/>
      <c r="AT97" s="192"/>
      <c r="AU97" s="193"/>
      <c r="AV97" s="155"/>
      <c r="AW97" s="156"/>
      <c r="AX97" s="156"/>
      <c r="AY97" s="156"/>
      <c r="AZ97" s="156"/>
      <c r="BA97" s="156"/>
      <c r="BB97" s="156"/>
      <c r="BC97" s="156"/>
      <c r="BD97" s="156"/>
      <c r="BE97" s="156"/>
      <c r="BF97" s="156"/>
      <c r="BG97" s="156"/>
      <c r="BH97" s="156"/>
      <c r="BI97" s="156"/>
      <c r="BJ97" s="157"/>
      <c r="BK97" s="200" t="s">
        <v>17</v>
      </c>
      <c r="BL97" s="123"/>
      <c r="BM97" s="123"/>
      <c r="BN97" s="123"/>
      <c r="BO97" s="123"/>
      <c r="BP97" s="123"/>
      <c r="BQ97" s="127"/>
      <c r="BR97" s="201"/>
      <c r="BS97" s="202"/>
      <c r="BT97" s="202"/>
      <c r="BU97" s="202"/>
      <c r="BV97" s="202"/>
      <c r="BW97" s="202"/>
      <c r="BX97" s="202"/>
      <c r="BY97" s="202"/>
      <c r="BZ97" s="202"/>
      <c r="CA97" s="202"/>
      <c r="CB97" s="202"/>
      <c r="CC97" s="202"/>
      <c r="CD97" s="202"/>
      <c r="CE97" s="202"/>
      <c r="CF97" s="203"/>
    </row>
    <row r="98" spans="3:86" ht="6.75" customHeight="1" x14ac:dyDescent="0.55000000000000004">
      <c r="C98" s="49"/>
      <c r="D98" s="50"/>
      <c r="E98" s="50"/>
      <c r="F98" s="187"/>
      <c r="G98" s="187"/>
      <c r="H98" s="187"/>
      <c r="I98" s="187"/>
      <c r="J98" s="187"/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187"/>
      <c r="AH98" s="187"/>
      <c r="AI98" s="187"/>
      <c r="AJ98" s="187"/>
      <c r="AK98" s="187"/>
      <c r="AL98" s="188"/>
      <c r="AM98" s="194"/>
      <c r="AN98" s="195"/>
      <c r="AO98" s="195"/>
      <c r="AP98" s="195"/>
      <c r="AQ98" s="195"/>
      <c r="AR98" s="195"/>
      <c r="AS98" s="195"/>
      <c r="AT98" s="195"/>
      <c r="AU98" s="196"/>
      <c r="AV98" s="158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159"/>
      <c r="BK98" s="204"/>
      <c r="BL98" s="1"/>
      <c r="BM98" s="1"/>
      <c r="BN98" s="1"/>
      <c r="BO98" s="1"/>
      <c r="BP98" s="1"/>
      <c r="BQ98" s="130"/>
      <c r="BR98" s="205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206"/>
    </row>
    <row r="99" spans="3:86" ht="6.75" customHeight="1" x14ac:dyDescent="0.55000000000000004">
      <c r="C99" s="49"/>
      <c r="D99" s="50"/>
      <c r="E99" s="50"/>
      <c r="F99" s="187"/>
      <c r="G99" s="187"/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  <c r="AF99" s="187"/>
      <c r="AG99" s="187"/>
      <c r="AH99" s="187"/>
      <c r="AI99" s="187"/>
      <c r="AJ99" s="187"/>
      <c r="AK99" s="187"/>
      <c r="AL99" s="188"/>
      <c r="AM99" s="197"/>
      <c r="AN99" s="198"/>
      <c r="AO99" s="198"/>
      <c r="AP99" s="198"/>
      <c r="AQ99" s="198"/>
      <c r="AR99" s="198"/>
      <c r="AS99" s="198"/>
      <c r="AT99" s="198"/>
      <c r="AU99" s="199"/>
      <c r="AV99" s="164"/>
      <c r="AW99" s="165"/>
      <c r="AX99" s="165"/>
      <c r="AY99" s="165"/>
      <c r="AZ99" s="165"/>
      <c r="BA99" s="165"/>
      <c r="BB99" s="165"/>
      <c r="BC99" s="165"/>
      <c r="BD99" s="165"/>
      <c r="BE99" s="165"/>
      <c r="BF99" s="165"/>
      <c r="BG99" s="165"/>
      <c r="BH99" s="165"/>
      <c r="BI99" s="165"/>
      <c r="BJ99" s="166"/>
      <c r="BK99" s="207"/>
      <c r="BL99" s="133"/>
      <c r="BM99" s="133"/>
      <c r="BN99" s="133"/>
      <c r="BO99" s="133"/>
      <c r="BP99" s="133"/>
      <c r="BQ99" s="134"/>
      <c r="BR99" s="208"/>
      <c r="BS99" s="209"/>
      <c r="BT99" s="209"/>
      <c r="BU99" s="209"/>
      <c r="BV99" s="209"/>
      <c r="BW99" s="209"/>
      <c r="BX99" s="209"/>
      <c r="BY99" s="209"/>
      <c r="BZ99" s="209"/>
      <c r="CA99" s="209"/>
      <c r="CB99" s="209"/>
      <c r="CC99" s="209"/>
      <c r="CD99" s="209"/>
      <c r="CE99" s="209"/>
      <c r="CF99" s="210"/>
    </row>
    <row r="100" spans="3:86" ht="6" customHeight="1" x14ac:dyDescent="0.55000000000000004">
      <c r="C100" s="49"/>
      <c r="D100" s="50"/>
      <c r="E100" s="50"/>
      <c r="F100" s="187"/>
      <c r="G100" s="187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187"/>
      <c r="AG100" s="187"/>
      <c r="AH100" s="187"/>
      <c r="AI100" s="187"/>
      <c r="AJ100" s="187"/>
      <c r="AK100" s="187"/>
      <c r="AL100" s="188"/>
      <c r="AM100" s="211" t="s">
        <v>50</v>
      </c>
      <c r="AN100" s="211"/>
      <c r="AO100" s="211"/>
      <c r="AP100" s="211"/>
      <c r="AQ100" s="211"/>
      <c r="AR100" s="211"/>
      <c r="AS100" s="211"/>
      <c r="AT100" s="211"/>
      <c r="AU100" s="211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212"/>
      <c r="BI100" s="212"/>
      <c r="BJ100" s="212"/>
      <c r="BK100" s="212"/>
      <c r="BL100" s="212"/>
      <c r="BM100" s="212"/>
      <c r="BN100" s="212"/>
      <c r="BO100" s="212"/>
      <c r="BP100" s="212"/>
      <c r="BQ100" s="212"/>
      <c r="BR100" s="212"/>
      <c r="BS100" s="212"/>
      <c r="BT100" s="212"/>
      <c r="BU100" s="212"/>
      <c r="BV100" s="212"/>
      <c r="BW100" s="212"/>
      <c r="BX100" s="212"/>
      <c r="BY100" s="212"/>
      <c r="BZ100" s="212"/>
      <c r="CA100" s="212"/>
      <c r="CB100" s="212"/>
      <c r="CC100" s="212"/>
      <c r="CD100" s="212"/>
      <c r="CE100" s="212"/>
      <c r="CF100" s="212"/>
    </row>
    <row r="101" spans="3:86" ht="6" customHeight="1" x14ac:dyDescent="0.55000000000000004">
      <c r="C101" s="49"/>
      <c r="D101" s="50"/>
      <c r="E101" s="50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87"/>
      <c r="AH101" s="187"/>
      <c r="AI101" s="187"/>
      <c r="AJ101" s="187"/>
      <c r="AK101" s="187"/>
      <c r="AL101" s="188"/>
      <c r="AM101" s="211"/>
      <c r="AN101" s="211"/>
      <c r="AO101" s="211"/>
      <c r="AP101" s="211"/>
      <c r="AQ101" s="211"/>
      <c r="AR101" s="211"/>
      <c r="AS101" s="211"/>
      <c r="AT101" s="211"/>
      <c r="AU101" s="211"/>
      <c r="AV101" s="212"/>
      <c r="AW101" s="212"/>
      <c r="AX101" s="212"/>
      <c r="AY101" s="212"/>
      <c r="AZ101" s="212"/>
      <c r="BA101" s="212"/>
      <c r="BB101" s="212"/>
      <c r="BC101" s="212"/>
      <c r="BD101" s="212"/>
      <c r="BE101" s="212"/>
      <c r="BF101" s="212"/>
      <c r="BG101" s="212"/>
      <c r="BH101" s="212"/>
      <c r="BI101" s="212"/>
      <c r="BJ101" s="212"/>
      <c r="BK101" s="212"/>
      <c r="BL101" s="212"/>
      <c r="BM101" s="212"/>
      <c r="BN101" s="212"/>
      <c r="BO101" s="212"/>
      <c r="BP101" s="212"/>
      <c r="BQ101" s="212"/>
      <c r="BR101" s="212"/>
      <c r="BS101" s="212"/>
      <c r="BT101" s="212"/>
      <c r="BU101" s="212"/>
      <c r="BV101" s="212"/>
      <c r="BW101" s="212"/>
      <c r="BX101" s="212"/>
      <c r="BY101" s="212"/>
      <c r="BZ101" s="212"/>
      <c r="CA101" s="212"/>
      <c r="CB101" s="212"/>
      <c r="CC101" s="212"/>
      <c r="CD101" s="212"/>
      <c r="CE101" s="212"/>
      <c r="CF101" s="212"/>
    </row>
    <row r="102" spans="3:86" ht="6" customHeight="1" x14ac:dyDescent="0.55000000000000004">
      <c r="C102" s="39"/>
      <c r="D102" s="40"/>
      <c r="E102" s="40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  <c r="R102" s="213"/>
      <c r="S102" s="213"/>
      <c r="T102" s="213"/>
      <c r="U102" s="213"/>
      <c r="V102" s="213"/>
      <c r="W102" s="213"/>
      <c r="X102" s="213"/>
      <c r="Y102" s="213"/>
      <c r="Z102" s="213"/>
      <c r="AA102" s="213"/>
      <c r="AB102" s="213"/>
      <c r="AC102" s="213"/>
      <c r="AD102" s="213"/>
      <c r="AE102" s="213"/>
      <c r="AF102" s="213"/>
      <c r="AG102" s="213"/>
      <c r="AH102" s="213"/>
      <c r="AI102" s="213"/>
      <c r="AJ102" s="213"/>
      <c r="AK102" s="213"/>
      <c r="AL102" s="214"/>
      <c r="AM102" s="211"/>
      <c r="AN102" s="211"/>
      <c r="AO102" s="211"/>
      <c r="AP102" s="211"/>
      <c r="AQ102" s="211"/>
      <c r="AR102" s="211"/>
      <c r="AS102" s="211"/>
      <c r="AT102" s="211"/>
      <c r="AU102" s="211"/>
      <c r="AV102" s="212"/>
      <c r="AW102" s="212"/>
      <c r="AX102" s="212"/>
      <c r="AY102" s="212"/>
      <c r="AZ102" s="212"/>
      <c r="BA102" s="212"/>
      <c r="BB102" s="212"/>
      <c r="BC102" s="212"/>
      <c r="BD102" s="212"/>
      <c r="BE102" s="212"/>
      <c r="BF102" s="212"/>
      <c r="BG102" s="212"/>
      <c r="BH102" s="212"/>
      <c r="BI102" s="212"/>
      <c r="BJ102" s="212"/>
      <c r="BK102" s="212"/>
      <c r="BL102" s="212"/>
      <c r="BM102" s="212"/>
      <c r="BN102" s="212"/>
      <c r="BO102" s="212"/>
      <c r="BP102" s="212"/>
      <c r="BQ102" s="212"/>
      <c r="BR102" s="212"/>
      <c r="BS102" s="212"/>
      <c r="BT102" s="212"/>
      <c r="BU102" s="212"/>
      <c r="BV102" s="212"/>
      <c r="BW102" s="212"/>
      <c r="BX102" s="212"/>
      <c r="BY102" s="212"/>
      <c r="BZ102" s="212"/>
      <c r="CA102" s="212"/>
      <c r="CB102" s="212"/>
      <c r="CC102" s="212"/>
      <c r="CD102" s="212"/>
      <c r="CE102" s="212"/>
      <c r="CF102" s="212"/>
    </row>
    <row r="103" spans="3:86" ht="11.5" customHeight="1" x14ac:dyDescent="0.55000000000000004">
      <c r="C103" s="215"/>
      <c r="D103" s="215"/>
      <c r="E103" s="215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  <c r="X103" s="216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7"/>
      <c r="AN103" s="217"/>
      <c r="AO103" s="217"/>
      <c r="AP103" s="217"/>
      <c r="AQ103" s="217"/>
      <c r="AR103" s="217"/>
      <c r="AS103" s="217"/>
      <c r="AT103" s="217"/>
      <c r="AU103" s="217"/>
      <c r="AV103" s="218"/>
      <c r="AW103" s="218"/>
      <c r="AX103" s="218"/>
      <c r="AY103" s="218"/>
      <c r="AZ103" s="218"/>
      <c r="BA103" s="218"/>
      <c r="BB103" s="218"/>
      <c r="BC103" s="218"/>
      <c r="BD103" s="218"/>
      <c r="BE103" s="218"/>
      <c r="BF103" s="218"/>
      <c r="BG103" s="218"/>
      <c r="BH103" s="218"/>
      <c r="BI103" s="218"/>
      <c r="BJ103" s="218"/>
      <c r="BK103" s="218"/>
      <c r="BL103" s="218"/>
      <c r="BM103" s="218"/>
      <c r="BN103" s="218"/>
      <c r="BO103" s="218"/>
      <c r="BP103" s="218"/>
      <c r="BQ103" s="218"/>
      <c r="BR103" s="218"/>
      <c r="BS103" s="218"/>
      <c r="BT103" s="218"/>
      <c r="BU103" s="218"/>
      <c r="BV103" s="218"/>
      <c r="BW103" s="218"/>
      <c r="BX103" s="218"/>
      <c r="BY103" s="218"/>
      <c r="BZ103" s="218"/>
      <c r="CA103" s="218"/>
      <c r="CB103" s="218"/>
      <c r="CC103" s="218"/>
      <c r="CD103" s="218"/>
      <c r="CE103" s="218"/>
      <c r="CF103" s="218"/>
    </row>
    <row r="104" spans="3:86" ht="6.75" customHeight="1" x14ac:dyDescent="0.55000000000000004">
      <c r="F104" s="219" t="s">
        <v>51</v>
      </c>
      <c r="G104" s="219"/>
      <c r="H104" s="219"/>
      <c r="I104" s="219"/>
      <c r="J104" s="219"/>
      <c r="K104" s="219"/>
      <c r="L104" s="219"/>
      <c r="M104" s="219"/>
      <c r="N104" s="25"/>
      <c r="O104" s="25"/>
      <c r="P104" s="25"/>
      <c r="Q104" s="25"/>
      <c r="R104" s="25" t="s">
        <v>52</v>
      </c>
      <c r="S104" s="25"/>
      <c r="T104" s="25"/>
      <c r="U104" s="219" t="s">
        <v>53</v>
      </c>
      <c r="V104" s="219"/>
      <c r="W104" s="219"/>
      <c r="X104" s="219"/>
      <c r="Y104" s="219"/>
      <c r="Z104" s="219"/>
      <c r="AA104" s="219"/>
      <c r="AB104" s="219"/>
      <c r="AC104" s="219"/>
      <c r="AD104" s="219"/>
      <c r="AE104" s="219"/>
      <c r="AF104" s="219"/>
      <c r="AG104" s="219"/>
      <c r="AH104" s="219"/>
      <c r="AI104" s="219"/>
      <c r="AJ104" s="219"/>
      <c r="AK104" s="219"/>
      <c r="AL104" s="219"/>
      <c r="AM104" s="219"/>
      <c r="AN104" s="219"/>
      <c r="AO104" s="219"/>
      <c r="AP104" s="219"/>
      <c r="AQ104" s="219"/>
      <c r="AR104" s="219"/>
      <c r="AS104" s="219"/>
      <c r="AT104" s="219"/>
      <c r="AU104" s="219"/>
      <c r="AV104" s="219"/>
      <c r="AW104" s="219"/>
      <c r="AX104" s="219"/>
      <c r="AY104" s="219"/>
      <c r="AZ104" s="219"/>
      <c r="BA104" s="219"/>
      <c r="BB104" s="219"/>
      <c r="BC104" s="219"/>
      <c r="BD104" s="219"/>
      <c r="BE104" s="219"/>
      <c r="BF104" s="219"/>
      <c r="BG104" s="219"/>
      <c r="BH104" s="219"/>
      <c r="BI104" s="219"/>
      <c r="BJ104" s="219"/>
      <c r="BK104" s="219"/>
      <c r="BL104" s="219"/>
      <c r="BM104" s="219"/>
      <c r="BN104" s="219"/>
      <c r="BO104" s="219"/>
      <c r="BP104" s="219"/>
      <c r="BQ104" s="219"/>
      <c r="BR104" s="219"/>
      <c r="BS104" s="219"/>
      <c r="BT104" s="219"/>
      <c r="BU104" s="219"/>
      <c r="BV104" s="219"/>
      <c r="BW104" s="219"/>
      <c r="BX104" s="219"/>
      <c r="BY104" s="219"/>
      <c r="BZ104" s="219"/>
      <c r="CA104" s="219"/>
      <c r="CB104" s="219"/>
      <c r="CC104" s="219"/>
      <c r="CD104" s="219"/>
      <c r="CE104" s="219"/>
      <c r="CF104" s="219"/>
    </row>
    <row r="105" spans="3:86" ht="6.75" customHeight="1" x14ac:dyDescent="0.55000000000000004">
      <c r="F105" s="219"/>
      <c r="G105" s="219"/>
      <c r="H105" s="219"/>
      <c r="I105" s="219"/>
      <c r="J105" s="219"/>
      <c r="K105" s="219"/>
      <c r="L105" s="219"/>
      <c r="M105" s="219"/>
      <c r="N105" s="25"/>
      <c r="O105" s="25"/>
      <c r="P105" s="25"/>
      <c r="Q105" s="25"/>
      <c r="R105" s="25"/>
      <c r="S105" s="25"/>
      <c r="T105" s="25"/>
      <c r="U105" s="219"/>
      <c r="V105" s="219"/>
      <c r="W105" s="219"/>
      <c r="X105" s="219"/>
      <c r="Y105" s="219"/>
      <c r="Z105" s="219"/>
      <c r="AA105" s="219"/>
      <c r="AB105" s="219"/>
      <c r="AC105" s="219"/>
      <c r="AD105" s="219"/>
      <c r="AE105" s="219"/>
      <c r="AF105" s="219"/>
      <c r="AG105" s="219"/>
      <c r="AH105" s="219"/>
      <c r="AI105" s="219"/>
      <c r="AJ105" s="219"/>
      <c r="AK105" s="219"/>
      <c r="AL105" s="219"/>
      <c r="AM105" s="219"/>
      <c r="AN105" s="219"/>
      <c r="AO105" s="219"/>
      <c r="AP105" s="219"/>
      <c r="AQ105" s="219"/>
      <c r="AR105" s="219"/>
      <c r="AS105" s="219"/>
      <c r="AT105" s="219"/>
      <c r="AU105" s="219"/>
      <c r="AV105" s="219"/>
      <c r="AW105" s="219"/>
      <c r="AX105" s="219"/>
      <c r="AY105" s="219"/>
      <c r="AZ105" s="219"/>
      <c r="BA105" s="219"/>
      <c r="BB105" s="219"/>
      <c r="BC105" s="219"/>
      <c r="BD105" s="219"/>
      <c r="BE105" s="219"/>
      <c r="BF105" s="219"/>
      <c r="BG105" s="219"/>
      <c r="BH105" s="219"/>
      <c r="BI105" s="219"/>
      <c r="BJ105" s="219"/>
      <c r="BK105" s="219"/>
      <c r="BL105" s="219"/>
      <c r="BM105" s="219"/>
      <c r="BN105" s="219"/>
      <c r="BO105" s="219"/>
      <c r="BP105" s="219"/>
      <c r="BQ105" s="219"/>
      <c r="BR105" s="219"/>
      <c r="BS105" s="219"/>
      <c r="BT105" s="219"/>
      <c r="BU105" s="219"/>
      <c r="BV105" s="219"/>
      <c r="BW105" s="219"/>
      <c r="BX105" s="219"/>
      <c r="BY105" s="219"/>
      <c r="BZ105" s="219"/>
      <c r="CA105" s="219"/>
      <c r="CB105" s="219"/>
      <c r="CC105" s="219"/>
      <c r="CD105" s="219"/>
      <c r="CE105" s="219"/>
      <c r="CF105" s="219"/>
    </row>
    <row r="106" spans="3:86" ht="6.75" customHeight="1" x14ac:dyDescent="0.55000000000000004">
      <c r="R106" s="25" t="s">
        <v>54</v>
      </c>
      <c r="S106" s="25"/>
      <c r="T106" s="25"/>
      <c r="U106" s="220" t="s">
        <v>55</v>
      </c>
      <c r="V106" s="220"/>
      <c r="W106" s="220"/>
      <c r="X106" s="220"/>
      <c r="Y106" s="220"/>
      <c r="Z106" s="220"/>
      <c r="AA106" s="220"/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0"/>
      <c r="AL106" s="220"/>
      <c r="AM106" s="220"/>
      <c r="AN106" s="220"/>
      <c r="AO106" s="220"/>
      <c r="AP106" s="220"/>
      <c r="AQ106" s="220"/>
      <c r="AR106" s="220"/>
      <c r="AS106" s="220"/>
      <c r="AT106" s="220"/>
      <c r="AU106" s="220"/>
      <c r="AV106" s="220"/>
      <c r="AW106" s="220"/>
      <c r="AX106" s="220"/>
      <c r="AY106" s="220"/>
      <c r="AZ106" s="220"/>
      <c r="BA106" s="220"/>
      <c r="BB106" s="220"/>
      <c r="BC106" s="220"/>
      <c r="BD106" s="220"/>
      <c r="BE106" s="220"/>
      <c r="BF106" s="220"/>
      <c r="BG106" s="220"/>
      <c r="BH106" s="220"/>
      <c r="BI106" s="220"/>
      <c r="BJ106" s="220"/>
      <c r="BK106" s="220"/>
      <c r="BL106" s="220"/>
      <c r="BM106" s="220"/>
      <c r="BN106" s="220"/>
      <c r="BO106" s="220"/>
      <c r="BP106" s="220"/>
      <c r="BQ106" s="220"/>
      <c r="BR106" s="220"/>
      <c r="BS106" s="220"/>
      <c r="BT106" s="220"/>
      <c r="BU106" s="220"/>
      <c r="BV106" s="220"/>
      <c r="BW106" s="220"/>
      <c r="BX106" s="220"/>
      <c r="BY106" s="220"/>
      <c r="BZ106" s="220"/>
      <c r="CA106" s="220"/>
      <c r="CB106" s="220"/>
      <c r="CC106" s="220"/>
      <c r="CD106" s="220"/>
      <c r="CE106" s="220"/>
      <c r="CF106" s="220"/>
    </row>
    <row r="107" spans="3:86" ht="6.75" customHeight="1" x14ac:dyDescent="0.55000000000000004">
      <c r="R107" s="25"/>
      <c r="S107" s="25"/>
      <c r="T107" s="25"/>
      <c r="U107" s="220"/>
      <c r="V107" s="220"/>
      <c r="W107" s="220"/>
      <c r="X107" s="220"/>
      <c r="Y107" s="220"/>
      <c r="Z107" s="220"/>
      <c r="AA107" s="220"/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0"/>
      <c r="AL107" s="220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  <c r="BI107" s="220"/>
      <c r="BJ107" s="220"/>
      <c r="BK107" s="220"/>
      <c r="BL107" s="220"/>
      <c r="BM107" s="220"/>
      <c r="BN107" s="220"/>
      <c r="BO107" s="220"/>
      <c r="BP107" s="220"/>
      <c r="BQ107" s="220"/>
      <c r="BR107" s="220"/>
      <c r="BS107" s="220"/>
      <c r="BT107" s="220"/>
      <c r="BU107" s="220"/>
      <c r="BV107" s="220"/>
      <c r="BW107" s="220"/>
      <c r="BX107" s="220"/>
      <c r="BY107" s="220"/>
      <c r="BZ107" s="220"/>
      <c r="CA107" s="220"/>
      <c r="CB107" s="220"/>
      <c r="CC107" s="220"/>
      <c r="CD107" s="220"/>
      <c r="CE107" s="220"/>
      <c r="CF107" s="220"/>
    </row>
    <row r="108" spans="3:86" ht="6.75" customHeight="1" x14ac:dyDescent="0.55000000000000004">
      <c r="R108" s="25"/>
      <c r="S108" s="25"/>
      <c r="T108" s="25"/>
      <c r="U108" s="219" t="s">
        <v>56</v>
      </c>
      <c r="V108" s="219"/>
      <c r="W108" s="219"/>
      <c r="X108" s="219"/>
      <c r="Y108" s="219"/>
      <c r="Z108" s="219"/>
      <c r="AA108" s="219"/>
      <c r="AB108" s="219"/>
      <c r="AC108" s="219"/>
      <c r="AD108" s="219"/>
      <c r="AE108" s="219"/>
      <c r="AF108" s="219"/>
      <c r="AG108" s="219"/>
      <c r="AH108" s="219"/>
      <c r="AI108" s="219"/>
      <c r="AJ108" s="219"/>
      <c r="AK108" s="219"/>
      <c r="AL108" s="219"/>
      <c r="AM108" s="219"/>
      <c r="AN108" s="219"/>
      <c r="AO108" s="219"/>
      <c r="AP108" s="219"/>
      <c r="AQ108" s="219"/>
      <c r="AR108" s="219"/>
      <c r="AS108" s="219"/>
      <c r="AT108" s="219"/>
      <c r="AU108" s="219"/>
      <c r="AV108" s="219"/>
      <c r="AW108" s="219"/>
      <c r="AX108" s="219"/>
      <c r="AY108" s="219"/>
      <c r="AZ108" s="219"/>
      <c r="BA108" s="219"/>
      <c r="BB108" s="219"/>
      <c r="BC108" s="219"/>
      <c r="BD108" s="219"/>
      <c r="BE108" s="219"/>
      <c r="BF108" s="219"/>
      <c r="BG108" s="219"/>
      <c r="BH108" s="219"/>
      <c r="BI108" s="219"/>
      <c r="BJ108" s="219"/>
      <c r="BK108" s="219"/>
      <c r="BL108" s="219"/>
      <c r="BM108" s="219"/>
      <c r="BN108" s="219"/>
      <c r="BO108" s="219"/>
      <c r="BP108" s="219"/>
      <c r="BQ108" s="219"/>
      <c r="BR108" s="219"/>
      <c r="BS108" s="219"/>
      <c r="BT108" s="219"/>
      <c r="BU108" s="219"/>
      <c r="BV108" s="219"/>
      <c r="BW108" s="219"/>
      <c r="BX108" s="219"/>
      <c r="BY108" s="219"/>
      <c r="BZ108" s="219"/>
      <c r="CA108" s="219"/>
      <c r="CB108" s="219"/>
      <c r="CC108" s="219"/>
      <c r="CD108" s="219"/>
      <c r="CE108" s="219"/>
      <c r="CF108" s="219"/>
    </row>
    <row r="109" spans="3:86" ht="6.75" customHeight="1" x14ac:dyDescent="0.55000000000000004">
      <c r="R109" s="25"/>
      <c r="S109" s="25"/>
      <c r="T109" s="25"/>
      <c r="U109" s="219"/>
      <c r="V109" s="219"/>
      <c r="W109" s="219"/>
      <c r="X109" s="219"/>
      <c r="Y109" s="219"/>
      <c r="Z109" s="219"/>
      <c r="AA109" s="219"/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19"/>
      <c r="AL109" s="219"/>
      <c r="AM109" s="219"/>
      <c r="AN109" s="219"/>
      <c r="AO109" s="219"/>
      <c r="AP109" s="219"/>
      <c r="AQ109" s="219"/>
      <c r="AR109" s="219"/>
      <c r="AS109" s="219"/>
      <c r="AT109" s="219"/>
      <c r="AU109" s="219"/>
      <c r="AV109" s="219"/>
      <c r="AW109" s="219"/>
      <c r="AX109" s="219"/>
      <c r="AY109" s="219"/>
      <c r="AZ109" s="219"/>
      <c r="BA109" s="219"/>
      <c r="BB109" s="219"/>
      <c r="BC109" s="219"/>
      <c r="BD109" s="219"/>
      <c r="BE109" s="219"/>
      <c r="BF109" s="219"/>
      <c r="BG109" s="219"/>
      <c r="BH109" s="219"/>
      <c r="BI109" s="219"/>
      <c r="BJ109" s="219"/>
      <c r="BK109" s="219"/>
      <c r="BL109" s="219"/>
      <c r="BM109" s="219"/>
      <c r="BN109" s="219"/>
      <c r="BO109" s="219"/>
      <c r="BP109" s="219"/>
      <c r="BQ109" s="219"/>
      <c r="BR109" s="219"/>
      <c r="BS109" s="219"/>
      <c r="BT109" s="219"/>
      <c r="BU109" s="219"/>
      <c r="BV109" s="219"/>
      <c r="BW109" s="219"/>
      <c r="BX109" s="219"/>
      <c r="BY109" s="219"/>
      <c r="BZ109" s="219"/>
      <c r="CA109" s="219"/>
      <c r="CB109" s="219"/>
      <c r="CC109" s="219"/>
      <c r="CD109" s="219"/>
      <c r="CE109" s="219"/>
      <c r="CF109" s="219"/>
    </row>
    <row r="110" spans="3:86" ht="6.75" customHeight="1" x14ac:dyDescent="0.55000000000000004">
      <c r="R110" s="25" t="s">
        <v>57</v>
      </c>
      <c r="S110" s="25"/>
      <c r="T110" s="25"/>
      <c r="U110" s="221" t="s">
        <v>58</v>
      </c>
      <c r="V110" s="221"/>
      <c r="W110" s="221"/>
      <c r="X110" s="221"/>
      <c r="Y110" s="221"/>
      <c r="Z110" s="221"/>
      <c r="AA110" s="221"/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1"/>
      <c r="AL110" s="221"/>
      <c r="AM110" s="221"/>
      <c r="AN110" s="221"/>
      <c r="AO110" s="221"/>
      <c r="AP110" s="221"/>
      <c r="AQ110" s="221"/>
      <c r="AR110" s="221"/>
      <c r="AS110" s="221"/>
      <c r="AT110" s="221"/>
      <c r="AU110" s="221"/>
      <c r="AV110" s="221"/>
      <c r="AW110" s="221"/>
      <c r="AX110" s="221"/>
      <c r="AY110" s="221"/>
      <c r="AZ110" s="221"/>
      <c r="BA110" s="221"/>
      <c r="BB110" s="221"/>
      <c r="BC110" s="221"/>
      <c r="BD110" s="221"/>
      <c r="BE110" s="221"/>
      <c r="BF110" s="221"/>
      <c r="BG110" s="221"/>
      <c r="BH110" s="221"/>
      <c r="BI110" s="221"/>
      <c r="BJ110" s="221"/>
      <c r="BK110" s="221"/>
      <c r="BL110" s="221"/>
      <c r="BM110" s="221"/>
      <c r="BN110" s="221"/>
      <c r="BO110" s="221"/>
      <c r="BP110" s="221"/>
      <c r="BQ110" s="221"/>
      <c r="BR110" s="221"/>
      <c r="BS110" s="221"/>
      <c r="BT110" s="221"/>
      <c r="BU110" s="221"/>
      <c r="BV110" s="221"/>
      <c r="BW110" s="221"/>
      <c r="BX110" s="221"/>
      <c r="BY110" s="221"/>
      <c r="BZ110" s="221"/>
      <c r="CA110" s="221"/>
      <c r="CB110" s="221"/>
      <c r="CC110" s="221"/>
      <c r="CD110" s="221"/>
      <c r="CE110" s="221"/>
      <c r="CF110" s="221"/>
      <c r="CG110" s="221"/>
      <c r="CH110" s="221"/>
    </row>
    <row r="111" spans="3:86" ht="6.75" customHeight="1" x14ac:dyDescent="0.55000000000000004">
      <c r="R111" s="25"/>
      <c r="S111" s="25"/>
      <c r="T111" s="25"/>
      <c r="U111" s="221"/>
      <c r="V111" s="221"/>
      <c r="W111" s="221"/>
      <c r="X111" s="221"/>
      <c r="Y111" s="221"/>
      <c r="Z111" s="221"/>
      <c r="AA111" s="221"/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1"/>
      <c r="AL111" s="221"/>
      <c r="AM111" s="221"/>
      <c r="AN111" s="221"/>
      <c r="AO111" s="221"/>
      <c r="AP111" s="221"/>
      <c r="AQ111" s="221"/>
      <c r="AR111" s="221"/>
      <c r="AS111" s="221"/>
      <c r="AT111" s="221"/>
      <c r="AU111" s="221"/>
      <c r="AV111" s="221"/>
      <c r="AW111" s="221"/>
      <c r="AX111" s="221"/>
      <c r="AY111" s="221"/>
      <c r="AZ111" s="221"/>
      <c r="BA111" s="221"/>
      <c r="BB111" s="221"/>
      <c r="BC111" s="221"/>
      <c r="BD111" s="221"/>
      <c r="BE111" s="221"/>
      <c r="BF111" s="221"/>
      <c r="BG111" s="221"/>
      <c r="BH111" s="221"/>
      <c r="BI111" s="221"/>
      <c r="BJ111" s="221"/>
      <c r="BK111" s="221"/>
      <c r="BL111" s="221"/>
      <c r="BM111" s="221"/>
      <c r="BN111" s="221"/>
      <c r="BO111" s="221"/>
      <c r="BP111" s="221"/>
      <c r="BQ111" s="221"/>
      <c r="BR111" s="221"/>
      <c r="BS111" s="221"/>
      <c r="BT111" s="221"/>
      <c r="BU111" s="221"/>
      <c r="BV111" s="221"/>
      <c r="BW111" s="221"/>
      <c r="BX111" s="221"/>
      <c r="BY111" s="221"/>
      <c r="BZ111" s="221"/>
      <c r="CA111" s="221"/>
      <c r="CB111" s="221"/>
      <c r="CC111" s="221"/>
      <c r="CD111" s="221"/>
      <c r="CE111" s="221"/>
      <c r="CF111" s="221"/>
      <c r="CG111" s="221"/>
      <c r="CH111" s="221"/>
    </row>
    <row r="112" spans="3:86" ht="6.75" customHeight="1" x14ac:dyDescent="0.55000000000000004">
      <c r="R112" s="25" t="s">
        <v>59</v>
      </c>
      <c r="S112" s="25"/>
      <c r="T112" s="25"/>
      <c r="U112" s="219" t="s">
        <v>60</v>
      </c>
      <c r="V112" s="219"/>
      <c r="W112" s="219"/>
      <c r="X112" s="219"/>
      <c r="Y112" s="219"/>
      <c r="Z112" s="219"/>
      <c r="AA112" s="219"/>
      <c r="AB112" s="219"/>
      <c r="AC112" s="219"/>
      <c r="AD112" s="219"/>
      <c r="AE112" s="219"/>
      <c r="AF112" s="219"/>
      <c r="AG112" s="219"/>
      <c r="AH112" s="219"/>
      <c r="AI112" s="219"/>
      <c r="AJ112" s="219"/>
      <c r="AK112" s="219"/>
      <c r="AL112" s="219"/>
      <c r="AM112" s="219"/>
      <c r="AN112" s="219"/>
      <c r="AO112" s="219"/>
      <c r="AP112" s="219"/>
      <c r="AQ112" s="219"/>
      <c r="AR112" s="219"/>
      <c r="AS112" s="219"/>
      <c r="AT112" s="219"/>
      <c r="AU112" s="219"/>
      <c r="AV112" s="219"/>
      <c r="AW112" s="219"/>
      <c r="AX112" s="219"/>
      <c r="AY112" s="219"/>
      <c r="AZ112" s="219"/>
      <c r="BA112" s="219"/>
      <c r="BB112" s="219"/>
      <c r="BC112" s="219"/>
      <c r="BD112" s="219"/>
      <c r="BE112" s="219"/>
      <c r="BF112" s="219"/>
      <c r="BG112" s="219"/>
      <c r="BH112" s="219"/>
      <c r="BI112" s="219"/>
      <c r="BJ112" s="219"/>
      <c r="BK112" s="219"/>
      <c r="BL112" s="219"/>
      <c r="BM112" s="219"/>
      <c r="BN112" s="219"/>
      <c r="BO112" s="219"/>
      <c r="BP112" s="219"/>
      <c r="BQ112" s="219"/>
      <c r="BR112" s="219"/>
      <c r="BS112" s="219"/>
      <c r="BT112" s="219"/>
      <c r="BU112" s="219"/>
      <c r="BV112" s="219"/>
      <c r="BW112" s="219"/>
      <c r="BX112" s="219"/>
      <c r="BY112" s="219"/>
      <c r="BZ112" s="219"/>
      <c r="CA112" s="219"/>
      <c r="CB112" s="219"/>
      <c r="CC112" s="219"/>
      <c r="CD112" s="219"/>
      <c r="CE112" s="219"/>
      <c r="CF112" s="219"/>
    </row>
    <row r="113" spans="18:84" ht="6.75" customHeight="1" x14ac:dyDescent="0.55000000000000004">
      <c r="R113" s="25"/>
      <c r="S113" s="25"/>
      <c r="T113" s="25"/>
      <c r="U113" s="219"/>
      <c r="V113" s="219"/>
      <c r="W113" s="219"/>
      <c r="X113" s="219"/>
      <c r="Y113" s="219"/>
      <c r="Z113" s="219"/>
      <c r="AA113" s="219"/>
      <c r="AB113" s="219"/>
      <c r="AC113" s="219"/>
      <c r="AD113" s="219"/>
      <c r="AE113" s="219"/>
      <c r="AF113" s="219"/>
      <c r="AG113" s="219"/>
      <c r="AH113" s="219"/>
      <c r="AI113" s="219"/>
      <c r="AJ113" s="219"/>
      <c r="AK113" s="219"/>
      <c r="AL113" s="219"/>
      <c r="AM113" s="219"/>
      <c r="AN113" s="219"/>
      <c r="AO113" s="219"/>
      <c r="AP113" s="219"/>
      <c r="AQ113" s="219"/>
      <c r="AR113" s="219"/>
      <c r="AS113" s="219"/>
      <c r="AT113" s="219"/>
      <c r="AU113" s="219"/>
      <c r="AV113" s="219"/>
      <c r="AW113" s="219"/>
      <c r="AX113" s="219"/>
      <c r="AY113" s="219"/>
      <c r="AZ113" s="219"/>
      <c r="BA113" s="219"/>
      <c r="BB113" s="219"/>
      <c r="BC113" s="219"/>
      <c r="BD113" s="219"/>
      <c r="BE113" s="219"/>
      <c r="BF113" s="219"/>
      <c r="BG113" s="219"/>
      <c r="BH113" s="219"/>
      <c r="BI113" s="219"/>
      <c r="BJ113" s="219"/>
      <c r="BK113" s="219"/>
      <c r="BL113" s="219"/>
      <c r="BM113" s="219"/>
      <c r="BN113" s="219"/>
      <c r="BO113" s="219"/>
      <c r="BP113" s="219"/>
      <c r="BQ113" s="219"/>
      <c r="BR113" s="219"/>
      <c r="BS113" s="219"/>
      <c r="BT113" s="219"/>
      <c r="BU113" s="219"/>
      <c r="BV113" s="219"/>
      <c r="BW113" s="219"/>
      <c r="BX113" s="219"/>
      <c r="BY113" s="219"/>
      <c r="BZ113" s="219"/>
      <c r="CA113" s="219"/>
      <c r="CB113" s="219"/>
      <c r="CC113" s="219"/>
      <c r="CD113" s="219"/>
      <c r="CE113" s="219"/>
      <c r="CF113" s="219"/>
    </row>
    <row r="114" spans="18:84" ht="6.75" customHeight="1" x14ac:dyDescent="0.55000000000000004">
      <c r="R114" s="25" t="s">
        <v>61</v>
      </c>
      <c r="S114" s="25"/>
      <c r="T114" s="25"/>
      <c r="U114" s="219" t="s">
        <v>62</v>
      </c>
      <c r="V114" s="219"/>
      <c r="W114" s="219"/>
      <c r="X114" s="219"/>
      <c r="Y114" s="219"/>
      <c r="Z114" s="219"/>
      <c r="AA114" s="219"/>
      <c r="AB114" s="219"/>
      <c r="AC114" s="219"/>
      <c r="AD114" s="219"/>
      <c r="AE114" s="219"/>
      <c r="AF114" s="219"/>
      <c r="AG114" s="219"/>
      <c r="AH114" s="219"/>
      <c r="AI114" s="219"/>
      <c r="AJ114" s="219"/>
      <c r="AK114" s="219"/>
      <c r="AL114" s="219"/>
      <c r="AM114" s="219"/>
      <c r="AN114" s="219"/>
      <c r="AO114" s="219"/>
      <c r="AP114" s="219"/>
      <c r="AQ114" s="219"/>
      <c r="AR114" s="219"/>
      <c r="AS114" s="219"/>
      <c r="AT114" s="219"/>
      <c r="AU114" s="219"/>
      <c r="AV114" s="219"/>
      <c r="AW114" s="219"/>
      <c r="AX114" s="219"/>
      <c r="AY114" s="219"/>
      <c r="AZ114" s="219"/>
      <c r="BA114" s="219"/>
      <c r="BB114" s="219"/>
      <c r="BC114" s="219"/>
      <c r="BD114" s="219"/>
      <c r="BE114" s="219"/>
      <c r="BF114" s="219"/>
      <c r="BG114" s="219"/>
      <c r="BH114" s="219"/>
      <c r="BI114" s="219"/>
      <c r="BJ114" s="219"/>
      <c r="BK114" s="219"/>
      <c r="BL114" s="219"/>
      <c r="BM114" s="219"/>
      <c r="BN114" s="219"/>
      <c r="BO114" s="219"/>
      <c r="BP114" s="219"/>
      <c r="BQ114" s="219"/>
      <c r="BR114" s="219"/>
      <c r="BS114" s="219"/>
      <c r="BT114" s="219"/>
      <c r="BU114" s="219"/>
      <c r="BV114" s="219"/>
      <c r="BW114" s="219"/>
      <c r="BX114" s="219"/>
      <c r="BY114" s="219"/>
      <c r="BZ114" s="219"/>
      <c r="CA114" s="219"/>
      <c r="CB114" s="219"/>
      <c r="CC114" s="219"/>
      <c r="CD114" s="219"/>
      <c r="CE114" s="219"/>
      <c r="CF114" s="219"/>
    </row>
    <row r="115" spans="18:84" ht="6.75" customHeight="1" x14ac:dyDescent="0.55000000000000004">
      <c r="R115" s="25"/>
      <c r="S115" s="25"/>
      <c r="T115" s="25"/>
      <c r="U115" s="219"/>
      <c r="V115" s="219"/>
      <c r="W115" s="219"/>
      <c r="X115" s="219"/>
      <c r="Y115" s="219"/>
      <c r="Z115" s="219"/>
      <c r="AA115" s="219"/>
      <c r="AB115" s="219"/>
      <c r="AC115" s="219"/>
      <c r="AD115" s="219"/>
      <c r="AE115" s="219"/>
      <c r="AF115" s="219"/>
      <c r="AG115" s="219"/>
      <c r="AH115" s="219"/>
      <c r="AI115" s="219"/>
      <c r="AJ115" s="219"/>
      <c r="AK115" s="219"/>
      <c r="AL115" s="219"/>
      <c r="AM115" s="219"/>
      <c r="AN115" s="219"/>
      <c r="AO115" s="219"/>
      <c r="AP115" s="219"/>
      <c r="AQ115" s="219"/>
      <c r="AR115" s="219"/>
      <c r="AS115" s="219"/>
      <c r="AT115" s="219"/>
      <c r="AU115" s="219"/>
      <c r="AV115" s="219"/>
      <c r="AW115" s="219"/>
      <c r="AX115" s="219"/>
      <c r="AY115" s="219"/>
      <c r="AZ115" s="219"/>
      <c r="BA115" s="219"/>
      <c r="BB115" s="219"/>
      <c r="BC115" s="219"/>
      <c r="BD115" s="219"/>
      <c r="BE115" s="219"/>
      <c r="BF115" s="219"/>
      <c r="BG115" s="219"/>
      <c r="BH115" s="219"/>
      <c r="BI115" s="219"/>
      <c r="BJ115" s="219"/>
      <c r="BK115" s="219"/>
      <c r="BL115" s="219"/>
      <c r="BM115" s="219"/>
      <c r="BN115" s="219"/>
      <c r="BO115" s="219"/>
      <c r="BP115" s="219"/>
      <c r="BQ115" s="219"/>
      <c r="BR115" s="219"/>
      <c r="BS115" s="219"/>
      <c r="BT115" s="219"/>
      <c r="BU115" s="219"/>
      <c r="BV115" s="219"/>
      <c r="BW115" s="219"/>
      <c r="BX115" s="219"/>
      <c r="BY115" s="219"/>
      <c r="BZ115" s="219"/>
      <c r="CA115" s="219"/>
      <c r="CB115" s="219"/>
      <c r="CC115" s="219"/>
      <c r="CD115" s="219"/>
      <c r="CE115" s="219"/>
      <c r="CF115" s="219"/>
    </row>
    <row r="116" spans="18:84" ht="6.75" customHeight="1" x14ac:dyDescent="0.55000000000000004">
      <c r="R116" s="25" t="s">
        <v>63</v>
      </c>
      <c r="S116" s="25"/>
      <c r="T116" s="25"/>
      <c r="U116" s="219" t="s">
        <v>64</v>
      </c>
      <c r="V116" s="219"/>
      <c r="W116" s="219"/>
      <c r="X116" s="219"/>
      <c r="Y116" s="219"/>
      <c r="Z116" s="219"/>
      <c r="AA116" s="219"/>
      <c r="AB116" s="219"/>
      <c r="AC116" s="219"/>
      <c r="AD116" s="219"/>
      <c r="AE116" s="219"/>
      <c r="AF116" s="219"/>
      <c r="AG116" s="219"/>
      <c r="AH116" s="219"/>
      <c r="AI116" s="219"/>
      <c r="AJ116" s="219"/>
      <c r="AK116" s="219"/>
      <c r="AL116" s="219"/>
      <c r="AM116" s="219"/>
      <c r="AN116" s="219"/>
      <c r="AO116" s="219"/>
      <c r="AP116" s="219"/>
      <c r="AQ116" s="219"/>
      <c r="AR116" s="219"/>
      <c r="AS116" s="219"/>
      <c r="AT116" s="219"/>
      <c r="AU116" s="219"/>
      <c r="AV116" s="219"/>
      <c r="AW116" s="219"/>
      <c r="AX116" s="219"/>
      <c r="AY116" s="219"/>
      <c r="AZ116" s="219"/>
      <c r="BA116" s="219"/>
      <c r="BB116" s="219"/>
      <c r="BC116" s="219"/>
      <c r="BD116" s="219"/>
      <c r="BE116" s="219"/>
      <c r="BF116" s="219"/>
      <c r="BG116" s="219"/>
      <c r="BH116" s="219"/>
      <c r="BI116" s="219"/>
      <c r="BJ116" s="219"/>
      <c r="BK116" s="219"/>
      <c r="BL116" s="219"/>
      <c r="BM116" s="219"/>
      <c r="BN116" s="219"/>
      <c r="BO116" s="219"/>
      <c r="BP116" s="219"/>
      <c r="BQ116" s="219"/>
      <c r="BR116" s="219"/>
      <c r="BS116" s="219"/>
      <c r="BT116" s="219"/>
      <c r="BU116" s="219"/>
      <c r="BV116" s="219"/>
      <c r="BW116" s="219"/>
      <c r="BX116" s="219"/>
      <c r="BY116" s="219"/>
      <c r="BZ116" s="219"/>
      <c r="CA116" s="219"/>
      <c r="CB116" s="219"/>
      <c r="CC116" s="219"/>
      <c r="CD116" s="219"/>
      <c r="CE116" s="219"/>
      <c r="CF116" s="219"/>
    </row>
    <row r="117" spans="18:84" ht="6.75" customHeight="1" x14ac:dyDescent="0.55000000000000004">
      <c r="R117" s="25"/>
      <c r="S117" s="25"/>
      <c r="T117" s="25"/>
      <c r="U117" s="219"/>
      <c r="V117" s="219"/>
      <c r="W117" s="219"/>
      <c r="X117" s="219"/>
      <c r="Y117" s="219"/>
      <c r="Z117" s="219"/>
      <c r="AA117" s="219"/>
      <c r="AB117" s="219"/>
      <c r="AC117" s="219"/>
      <c r="AD117" s="219"/>
      <c r="AE117" s="219"/>
      <c r="AF117" s="219"/>
      <c r="AG117" s="219"/>
      <c r="AH117" s="219"/>
      <c r="AI117" s="219"/>
      <c r="AJ117" s="219"/>
      <c r="AK117" s="219"/>
      <c r="AL117" s="219"/>
      <c r="AM117" s="219"/>
      <c r="AN117" s="219"/>
      <c r="AO117" s="219"/>
      <c r="AP117" s="219"/>
      <c r="AQ117" s="219"/>
      <c r="AR117" s="219"/>
      <c r="AS117" s="219"/>
      <c r="AT117" s="219"/>
      <c r="AU117" s="219"/>
      <c r="AV117" s="219"/>
      <c r="AW117" s="219"/>
      <c r="AX117" s="219"/>
      <c r="AY117" s="219"/>
      <c r="AZ117" s="219"/>
      <c r="BA117" s="219"/>
      <c r="BB117" s="219"/>
      <c r="BC117" s="219"/>
      <c r="BD117" s="219"/>
      <c r="BE117" s="219"/>
      <c r="BF117" s="219"/>
      <c r="BG117" s="219"/>
      <c r="BH117" s="219"/>
      <c r="BI117" s="219"/>
      <c r="BJ117" s="219"/>
      <c r="BK117" s="219"/>
      <c r="BL117" s="219"/>
      <c r="BM117" s="219"/>
      <c r="BN117" s="219"/>
      <c r="BO117" s="219"/>
      <c r="BP117" s="219"/>
      <c r="BQ117" s="219"/>
      <c r="BR117" s="219"/>
      <c r="BS117" s="219"/>
      <c r="BT117" s="219"/>
      <c r="BU117" s="219"/>
      <c r="BV117" s="219"/>
      <c r="BW117" s="219"/>
      <c r="BX117" s="219"/>
      <c r="BY117" s="219"/>
      <c r="BZ117" s="219"/>
      <c r="CA117" s="219"/>
      <c r="CB117" s="219"/>
      <c r="CC117" s="219"/>
      <c r="CD117" s="219"/>
      <c r="CE117" s="219"/>
      <c r="CF117" s="219"/>
    </row>
    <row r="118" spans="18:84" ht="6.75" customHeight="1" x14ac:dyDescent="0.55000000000000004">
      <c r="R118" s="25" t="s">
        <v>73</v>
      </c>
      <c r="S118" s="25"/>
      <c r="T118" s="25"/>
      <c r="U118" s="219" t="s">
        <v>74</v>
      </c>
      <c r="V118" s="219"/>
      <c r="W118" s="219"/>
      <c r="X118" s="219"/>
      <c r="Y118" s="219"/>
      <c r="Z118" s="219"/>
      <c r="AA118" s="219"/>
      <c r="AB118" s="219"/>
      <c r="AC118" s="219"/>
      <c r="AD118" s="219"/>
      <c r="AE118" s="219"/>
      <c r="AF118" s="219"/>
      <c r="AG118" s="219"/>
      <c r="AH118" s="219"/>
      <c r="AI118" s="219"/>
      <c r="AJ118" s="219"/>
      <c r="AK118" s="219"/>
      <c r="AL118" s="219"/>
      <c r="AM118" s="219"/>
      <c r="AN118" s="219"/>
      <c r="AO118" s="219"/>
      <c r="AP118" s="219"/>
      <c r="AQ118" s="219"/>
      <c r="AR118" s="219"/>
      <c r="AS118" s="219"/>
      <c r="AT118" s="219"/>
      <c r="AU118" s="219"/>
      <c r="AV118" s="219"/>
      <c r="AW118" s="219"/>
      <c r="AX118" s="219"/>
      <c r="AY118" s="219"/>
      <c r="AZ118" s="219"/>
      <c r="BA118" s="219"/>
      <c r="BB118" s="219"/>
      <c r="BC118" s="219"/>
      <c r="BD118" s="219"/>
      <c r="BE118" s="219"/>
      <c r="BF118" s="219"/>
      <c r="BG118" s="219"/>
      <c r="BH118" s="219"/>
      <c r="BI118" s="219"/>
      <c r="BJ118" s="219"/>
      <c r="BK118" s="219"/>
      <c r="BL118" s="219"/>
      <c r="BM118" s="219"/>
      <c r="BN118" s="219"/>
      <c r="BO118" s="219"/>
      <c r="BP118" s="219"/>
      <c r="BQ118" s="219"/>
      <c r="BR118" s="219"/>
      <c r="BS118" s="219"/>
      <c r="BT118" s="219"/>
      <c r="BU118" s="219"/>
      <c r="BV118" s="219"/>
      <c r="BW118" s="219"/>
      <c r="BX118" s="219"/>
      <c r="BY118" s="219"/>
      <c r="BZ118" s="219"/>
      <c r="CA118" s="219"/>
      <c r="CB118" s="219"/>
      <c r="CC118" s="219"/>
      <c r="CD118" s="219"/>
      <c r="CE118" s="219"/>
      <c r="CF118" s="219"/>
    </row>
    <row r="119" spans="18:84" ht="6.75" customHeight="1" x14ac:dyDescent="0.55000000000000004">
      <c r="R119" s="25"/>
      <c r="S119" s="25"/>
      <c r="T119" s="25"/>
      <c r="U119" s="219"/>
      <c r="V119" s="219"/>
      <c r="W119" s="219"/>
      <c r="X119" s="219"/>
      <c r="Y119" s="219"/>
      <c r="Z119" s="219"/>
      <c r="AA119" s="219"/>
      <c r="AB119" s="219"/>
      <c r="AC119" s="219"/>
      <c r="AD119" s="219"/>
      <c r="AE119" s="219"/>
      <c r="AF119" s="219"/>
      <c r="AG119" s="219"/>
      <c r="AH119" s="219"/>
      <c r="AI119" s="219"/>
      <c r="AJ119" s="219"/>
      <c r="AK119" s="219"/>
      <c r="AL119" s="219"/>
      <c r="AM119" s="219"/>
      <c r="AN119" s="219"/>
      <c r="AO119" s="219"/>
      <c r="AP119" s="219"/>
      <c r="AQ119" s="219"/>
      <c r="AR119" s="219"/>
      <c r="AS119" s="219"/>
      <c r="AT119" s="219"/>
      <c r="AU119" s="219"/>
      <c r="AV119" s="219"/>
      <c r="AW119" s="219"/>
      <c r="AX119" s="219"/>
      <c r="AY119" s="219"/>
      <c r="AZ119" s="219"/>
      <c r="BA119" s="219"/>
      <c r="BB119" s="219"/>
      <c r="BC119" s="219"/>
      <c r="BD119" s="219"/>
      <c r="BE119" s="219"/>
      <c r="BF119" s="219"/>
      <c r="BG119" s="219"/>
      <c r="BH119" s="219"/>
      <c r="BI119" s="219"/>
      <c r="BJ119" s="219"/>
      <c r="BK119" s="219"/>
      <c r="BL119" s="219"/>
      <c r="BM119" s="219"/>
      <c r="BN119" s="219"/>
      <c r="BO119" s="219"/>
      <c r="BP119" s="219"/>
      <c r="BQ119" s="219"/>
      <c r="BR119" s="219"/>
      <c r="BS119" s="219"/>
      <c r="BT119" s="219"/>
      <c r="BU119" s="219"/>
      <c r="BV119" s="219"/>
      <c r="BW119" s="219"/>
      <c r="BX119" s="219"/>
      <c r="BY119" s="219"/>
      <c r="BZ119" s="219"/>
      <c r="CA119" s="219"/>
      <c r="CB119" s="219"/>
      <c r="CC119" s="219"/>
      <c r="CD119" s="219"/>
      <c r="CE119" s="219"/>
      <c r="CF119" s="219"/>
    </row>
  </sheetData>
  <mergeCells count="156">
    <mergeCell ref="C82:E90"/>
    <mergeCell ref="F82:AL84"/>
    <mergeCell ref="F85:AL90"/>
    <mergeCell ref="A1:AE2"/>
    <mergeCell ref="D7:T8"/>
    <mergeCell ref="AN11:AW12"/>
    <mergeCell ref="AX11:AZ12"/>
    <mergeCell ref="BA11:BF12"/>
    <mergeCell ref="BG11:BH12"/>
    <mergeCell ref="AN23:AW25"/>
    <mergeCell ref="AX23:CF25"/>
    <mergeCell ref="AN26:AW28"/>
    <mergeCell ref="AX26:CF28"/>
    <mergeCell ref="AN29:AW30"/>
    <mergeCell ref="AX29:CF30"/>
    <mergeCell ref="AN20:AW22"/>
    <mergeCell ref="AX20:BB22"/>
    <mergeCell ref="BC20:BJ22"/>
    <mergeCell ref="BK20:BO22"/>
    <mergeCell ref="BP20:CE22"/>
    <mergeCell ref="CF21:CF22"/>
    <mergeCell ref="A41:CF42"/>
    <mergeCell ref="F44:AL45"/>
    <mergeCell ref="AM44:CF45"/>
    <mergeCell ref="BI11:BP12"/>
    <mergeCell ref="BI4:BN5"/>
    <mergeCell ref="BO4:BQ5"/>
    <mergeCell ref="AN13:AW15"/>
    <mergeCell ref="AX13:CF15"/>
    <mergeCell ref="W16:AL18"/>
    <mergeCell ref="AN16:AW18"/>
    <mergeCell ref="AX16:CF18"/>
    <mergeCell ref="BK19:BO19"/>
    <mergeCell ref="BP19:CE19"/>
    <mergeCell ref="CA4:CC5"/>
    <mergeCell ref="CD4:CF5"/>
    <mergeCell ref="BR4:BT5"/>
    <mergeCell ref="BU4:BW5"/>
    <mergeCell ref="BX4:BZ5"/>
    <mergeCell ref="F46:AL48"/>
    <mergeCell ref="AM46:CF48"/>
    <mergeCell ref="AN31:AW32"/>
    <mergeCell ref="AX31:CF32"/>
    <mergeCell ref="AN33:AW34"/>
    <mergeCell ref="AX33:CF34"/>
    <mergeCell ref="A36:CF37"/>
    <mergeCell ref="A38:B39"/>
    <mergeCell ref="C38:CF39"/>
    <mergeCell ref="C46:E48"/>
    <mergeCell ref="C44:E45"/>
    <mergeCell ref="BN52:BN54"/>
    <mergeCell ref="BO52:BS54"/>
    <mergeCell ref="BT52:BY54"/>
    <mergeCell ref="BZ52:CA54"/>
    <mergeCell ref="CB52:CC54"/>
    <mergeCell ref="CD52:CF54"/>
    <mergeCell ref="CB49:CC51"/>
    <mergeCell ref="CD49:CF51"/>
    <mergeCell ref="C52:E54"/>
    <mergeCell ref="F52:AL54"/>
    <mergeCell ref="AM52:AT54"/>
    <mergeCell ref="AU52:AV54"/>
    <mergeCell ref="AW52:AZ54"/>
    <mergeCell ref="BA52:BE54"/>
    <mergeCell ref="BF52:BK54"/>
    <mergeCell ref="BL52:BM54"/>
    <mergeCell ref="C49:E51"/>
    <mergeCell ref="F49:AL51"/>
    <mergeCell ref="AM49:BM51"/>
    <mergeCell ref="BN49:BO51"/>
    <mergeCell ref="BP49:BU51"/>
    <mergeCell ref="BV49:CA51"/>
    <mergeCell ref="C61:E66"/>
    <mergeCell ref="F61:AL66"/>
    <mergeCell ref="AM61:AT63"/>
    <mergeCell ref="AU61:CF63"/>
    <mergeCell ref="AM64:AT66"/>
    <mergeCell ref="AU64:CF66"/>
    <mergeCell ref="BU67:BV69"/>
    <mergeCell ref="BQ67:BR69"/>
    <mergeCell ref="BS67:BT69"/>
    <mergeCell ref="C67:E72"/>
    <mergeCell ref="F67:AL72"/>
    <mergeCell ref="AM67:AQ69"/>
    <mergeCell ref="AR67:AU69"/>
    <mergeCell ref="BH70:BK72"/>
    <mergeCell ref="BL70:BN72"/>
    <mergeCell ref="BO70:CB72"/>
    <mergeCell ref="CC70:CD72"/>
    <mergeCell ref="CE70:CF72"/>
    <mergeCell ref="AV67:AZ69"/>
    <mergeCell ref="BA67:BD69"/>
    <mergeCell ref="AM70:BG72"/>
    <mergeCell ref="BW67:BX69"/>
    <mergeCell ref="BY67:BZ69"/>
    <mergeCell ref="CA67:CF69"/>
    <mergeCell ref="C55:E57"/>
    <mergeCell ref="F55:AL57"/>
    <mergeCell ref="AM55:BB57"/>
    <mergeCell ref="BC55:BE57"/>
    <mergeCell ref="BF55:CF57"/>
    <mergeCell ref="C58:E60"/>
    <mergeCell ref="F58:AL60"/>
    <mergeCell ref="AM58:BB60"/>
    <mergeCell ref="BC58:BE60"/>
    <mergeCell ref="BF58:CF60"/>
    <mergeCell ref="C73:E78"/>
    <mergeCell ref="F73:AL78"/>
    <mergeCell ref="AM73:AO75"/>
    <mergeCell ref="AP73:AR75"/>
    <mergeCell ref="AS73:AU75"/>
    <mergeCell ref="AV73:CF75"/>
    <mergeCell ref="AM76:AU78"/>
    <mergeCell ref="AV76:CF78"/>
    <mergeCell ref="AM79:BB81"/>
    <mergeCell ref="BC79:BQ81"/>
    <mergeCell ref="BR79:CF81"/>
    <mergeCell ref="C79:E81"/>
    <mergeCell ref="BL67:BN69"/>
    <mergeCell ref="BO67:BP69"/>
    <mergeCell ref="BE67:BG69"/>
    <mergeCell ref="BH67:BK69"/>
    <mergeCell ref="F91:AL102"/>
    <mergeCell ref="AM91:AU93"/>
    <mergeCell ref="AV91:CF93"/>
    <mergeCell ref="AM94:AU96"/>
    <mergeCell ref="AV94:CF96"/>
    <mergeCell ref="AM97:AU99"/>
    <mergeCell ref="AV97:BJ99"/>
    <mergeCell ref="BK97:BQ99"/>
    <mergeCell ref="BR97:CF99"/>
    <mergeCell ref="AM100:AU102"/>
    <mergeCell ref="AV100:CF102"/>
    <mergeCell ref="F79:AL81"/>
    <mergeCell ref="AM82:BI84"/>
    <mergeCell ref="BJ82:CF84"/>
    <mergeCell ref="AM85:CF90"/>
    <mergeCell ref="F104:M105"/>
    <mergeCell ref="N104:Q105"/>
    <mergeCell ref="R104:T105"/>
    <mergeCell ref="U104:CF105"/>
    <mergeCell ref="C91:E102"/>
    <mergeCell ref="R118:T119"/>
    <mergeCell ref="U118:CF119"/>
    <mergeCell ref="R112:T113"/>
    <mergeCell ref="U112:CF113"/>
    <mergeCell ref="R114:T115"/>
    <mergeCell ref="U114:CF115"/>
    <mergeCell ref="R116:T117"/>
    <mergeCell ref="U116:CF117"/>
    <mergeCell ref="R106:T107"/>
    <mergeCell ref="U106:CF107"/>
    <mergeCell ref="R108:T109"/>
    <mergeCell ref="U108:CF109"/>
    <mergeCell ref="R110:T111"/>
    <mergeCell ref="U110:CH111"/>
  </mergeCells>
  <phoneticPr fontId="3"/>
  <dataValidations count="2">
    <dataValidation imeMode="fullKatakana" allowBlank="1" showInputMessage="1" showErrorMessage="1" sqref="BP19:CE19 LL19:MA19 VH19:VW19 AFD19:AFS19 AOZ19:APO19 AYV19:AZK19 BIR19:BJG19 BSN19:BTC19 CCJ19:CCY19 CMF19:CMU19 CWB19:CWQ19 DFX19:DGM19 DPT19:DQI19 DZP19:EAE19 EJL19:EKA19 ETH19:ETW19 FDD19:FDS19 FMZ19:FNO19 FWV19:FXK19 GGR19:GHG19 GQN19:GRC19 HAJ19:HAY19 HKF19:HKU19 HUB19:HUQ19 IDX19:IEM19 INT19:IOI19 IXP19:IYE19 JHL19:JIA19 JRH19:JRW19 KBD19:KBS19 KKZ19:KLO19 KUV19:KVK19 LER19:LFG19 LON19:LPC19 LYJ19:LYY19 MIF19:MIU19 MSB19:MSQ19 NBX19:NCM19 NLT19:NMI19 NVP19:NWE19 OFL19:OGA19 OPH19:OPW19 OZD19:OZS19 PIZ19:PJO19 PSV19:PTK19 QCR19:QDG19 QMN19:QNC19 QWJ19:QWY19 RGF19:RGU19 RQB19:RQQ19 RZX19:SAM19 SJT19:SKI19 STP19:SUE19 TDL19:TEA19 TNH19:TNW19 TXD19:TXS19 UGZ19:UHO19 UQV19:URK19 VAR19:VBG19 VKN19:VLC19 VUJ19:VUY19 WEF19:WEU19 WOB19:WOQ19 WXX19:WYM19 BP65542:CE65542 LL65542:MA65542 VH65542:VW65542 AFD65542:AFS65542 AOZ65542:APO65542 AYV65542:AZK65542 BIR65542:BJG65542 BSN65542:BTC65542 CCJ65542:CCY65542 CMF65542:CMU65542 CWB65542:CWQ65542 DFX65542:DGM65542 DPT65542:DQI65542 DZP65542:EAE65542 EJL65542:EKA65542 ETH65542:ETW65542 FDD65542:FDS65542 FMZ65542:FNO65542 FWV65542:FXK65542 GGR65542:GHG65542 GQN65542:GRC65542 HAJ65542:HAY65542 HKF65542:HKU65542 HUB65542:HUQ65542 IDX65542:IEM65542 INT65542:IOI65542 IXP65542:IYE65542 JHL65542:JIA65542 JRH65542:JRW65542 KBD65542:KBS65542 KKZ65542:KLO65542 KUV65542:KVK65542 LER65542:LFG65542 LON65542:LPC65542 LYJ65542:LYY65542 MIF65542:MIU65542 MSB65542:MSQ65542 NBX65542:NCM65542 NLT65542:NMI65542 NVP65542:NWE65542 OFL65542:OGA65542 OPH65542:OPW65542 OZD65542:OZS65542 PIZ65542:PJO65542 PSV65542:PTK65542 QCR65542:QDG65542 QMN65542:QNC65542 QWJ65542:QWY65542 RGF65542:RGU65542 RQB65542:RQQ65542 RZX65542:SAM65542 SJT65542:SKI65542 STP65542:SUE65542 TDL65542:TEA65542 TNH65542:TNW65542 TXD65542:TXS65542 UGZ65542:UHO65542 UQV65542:URK65542 VAR65542:VBG65542 VKN65542:VLC65542 VUJ65542:VUY65542 WEF65542:WEU65542 WOB65542:WOQ65542 WXX65542:WYM65542 BP131078:CE131078 LL131078:MA131078 VH131078:VW131078 AFD131078:AFS131078 AOZ131078:APO131078 AYV131078:AZK131078 BIR131078:BJG131078 BSN131078:BTC131078 CCJ131078:CCY131078 CMF131078:CMU131078 CWB131078:CWQ131078 DFX131078:DGM131078 DPT131078:DQI131078 DZP131078:EAE131078 EJL131078:EKA131078 ETH131078:ETW131078 FDD131078:FDS131078 FMZ131078:FNO131078 FWV131078:FXK131078 GGR131078:GHG131078 GQN131078:GRC131078 HAJ131078:HAY131078 HKF131078:HKU131078 HUB131078:HUQ131078 IDX131078:IEM131078 INT131078:IOI131078 IXP131078:IYE131078 JHL131078:JIA131078 JRH131078:JRW131078 KBD131078:KBS131078 KKZ131078:KLO131078 KUV131078:KVK131078 LER131078:LFG131078 LON131078:LPC131078 LYJ131078:LYY131078 MIF131078:MIU131078 MSB131078:MSQ131078 NBX131078:NCM131078 NLT131078:NMI131078 NVP131078:NWE131078 OFL131078:OGA131078 OPH131078:OPW131078 OZD131078:OZS131078 PIZ131078:PJO131078 PSV131078:PTK131078 QCR131078:QDG131078 QMN131078:QNC131078 QWJ131078:QWY131078 RGF131078:RGU131078 RQB131078:RQQ131078 RZX131078:SAM131078 SJT131078:SKI131078 STP131078:SUE131078 TDL131078:TEA131078 TNH131078:TNW131078 TXD131078:TXS131078 UGZ131078:UHO131078 UQV131078:URK131078 VAR131078:VBG131078 VKN131078:VLC131078 VUJ131078:VUY131078 WEF131078:WEU131078 WOB131078:WOQ131078 WXX131078:WYM131078 BP196614:CE196614 LL196614:MA196614 VH196614:VW196614 AFD196614:AFS196614 AOZ196614:APO196614 AYV196614:AZK196614 BIR196614:BJG196614 BSN196614:BTC196614 CCJ196614:CCY196614 CMF196614:CMU196614 CWB196614:CWQ196614 DFX196614:DGM196614 DPT196614:DQI196614 DZP196614:EAE196614 EJL196614:EKA196614 ETH196614:ETW196614 FDD196614:FDS196614 FMZ196614:FNO196614 FWV196614:FXK196614 GGR196614:GHG196614 GQN196614:GRC196614 HAJ196614:HAY196614 HKF196614:HKU196614 HUB196614:HUQ196614 IDX196614:IEM196614 INT196614:IOI196614 IXP196614:IYE196614 JHL196614:JIA196614 JRH196614:JRW196614 KBD196614:KBS196614 KKZ196614:KLO196614 KUV196614:KVK196614 LER196614:LFG196614 LON196614:LPC196614 LYJ196614:LYY196614 MIF196614:MIU196614 MSB196614:MSQ196614 NBX196614:NCM196614 NLT196614:NMI196614 NVP196614:NWE196614 OFL196614:OGA196614 OPH196614:OPW196614 OZD196614:OZS196614 PIZ196614:PJO196614 PSV196614:PTK196614 QCR196614:QDG196614 QMN196614:QNC196614 QWJ196614:QWY196614 RGF196614:RGU196614 RQB196614:RQQ196614 RZX196614:SAM196614 SJT196614:SKI196614 STP196614:SUE196614 TDL196614:TEA196614 TNH196614:TNW196614 TXD196614:TXS196614 UGZ196614:UHO196614 UQV196614:URK196614 VAR196614:VBG196614 VKN196614:VLC196614 VUJ196614:VUY196614 WEF196614:WEU196614 WOB196614:WOQ196614 WXX196614:WYM196614 BP262150:CE262150 LL262150:MA262150 VH262150:VW262150 AFD262150:AFS262150 AOZ262150:APO262150 AYV262150:AZK262150 BIR262150:BJG262150 BSN262150:BTC262150 CCJ262150:CCY262150 CMF262150:CMU262150 CWB262150:CWQ262150 DFX262150:DGM262150 DPT262150:DQI262150 DZP262150:EAE262150 EJL262150:EKA262150 ETH262150:ETW262150 FDD262150:FDS262150 FMZ262150:FNO262150 FWV262150:FXK262150 GGR262150:GHG262150 GQN262150:GRC262150 HAJ262150:HAY262150 HKF262150:HKU262150 HUB262150:HUQ262150 IDX262150:IEM262150 INT262150:IOI262150 IXP262150:IYE262150 JHL262150:JIA262150 JRH262150:JRW262150 KBD262150:KBS262150 KKZ262150:KLO262150 KUV262150:KVK262150 LER262150:LFG262150 LON262150:LPC262150 LYJ262150:LYY262150 MIF262150:MIU262150 MSB262150:MSQ262150 NBX262150:NCM262150 NLT262150:NMI262150 NVP262150:NWE262150 OFL262150:OGA262150 OPH262150:OPW262150 OZD262150:OZS262150 PIZ262150:PJO262150 PSV262150:PTK262150 QCR262150:QDG262150 QMN262150:QNC262150 QWJ262150:QWY262150 RGF262150:RGU262150 RQB262150:RQQ262150 RZX262150:SAM262150 SJT262150:SKI262150 STP262150:SUE262150 TDL262150:TEA262150 TNH262150:TNW262150 TXD262150:TXS262150 UGZ262150:UHO262150 UQV262150:URK262150 VAR262150:VBG262150 VKN262150:VLC262150 VUJ262150:VUY262150 WEF262150:WEU262150 WOB262150:WOQ262150 WXX262150:WYM262150 BP327686:CE327686 LL327686:MA327686 VH327686:VW327686 AFD327686:AFS327686 AOZ327686:APO327686 AYV327686:AZK327686 BIR327686:BJG327686 BSN327686:BTC327686 CCJ327686:CCY327686 CMF327686:CMU327686 CWB327686:CWQ327686 DFX327686:DGM327686 DPT327686:DQI327686 DZP327686:EAE327686 EJL327686:EKA327686 ETH327686:ETW327686 FDD327686:FDS327686 FMZ327686:FNO327686 FWV327686:FXK327686 GGR327686:GHG327686 GQN327686:GRC327686 HAJ327686:HAY327686 HKF327686:HKU327686 HUB327686:HUQ327686 IDX327686:IEM327686 INT327686:IOI327686 IXP327686:IYE327686 JHL327686:JIA327686 JRH327686:JRW327686 KBD327686:KBS327686 KKZ327686:KLO327686 KUV327686:KVK327686 LER327686:LFG327686 LON327686:LPC327686 LYJ327686:LYY327686 MIF327686:MIU327686 MSB327686:MSQ327686 NBX327686:NCM327686 NLT327686:NMI327686 NVP327686:NWE327686 OFL327686:OGA327686 OPH327686:OPW327686 OZD327686:OZS327686 PIZ327686:PJO327686 PSV327686:PTK327686 QCR327686:QDG327686 QMN327686:QNC327686 QWJ327686:QWY327686 RGF327686:RGU327686 RQB327686:RQQ327686 RZX327686:SAM327686 SJT327686:SKI327686 STP327686:SUE327686 TDL327686:TEA327686 TNH327686:TNW327686 TXD327686:TXS327686 UGZ327686:UHO327686 UQV327686:URK327686 VAR327686:VBG327686 VKN327686:VLC327686 VUJ327686:VUY327686 WEF327686:WEU327686 WOB327686:WOQ327686 WXX327686:WYM327686 BP393222:CE393222 LL393222:MA393222 VH393222:VW393222 AFD393222:AFS393222 AOZ393222:APO393222 AYV393222:AZK393222 BIR393222:BJG393222 BSN393222:BTC393222 CCJ393222:CCY393222 CMF393222:CMU393222 CWB393222:CWQ393222 DFX393222:DGM393222 DPT393222:DQI393222 DZP393222:EAE393222 EJL393222:EKA393222 ETH393222:ETW393222 FDD393222:FDS393222 FMZ393222:FNO393222 FWV393222:FXK393222 GGR393222:GHG393222 GQN393222:GRC393222 HAJ393222:HAY393222 HKF393222:HKU393222 HUB393222:HUQ393222 IDX393222:IEM393222 INT393222:IOI393222 IXP393222:IYE393222 JHL393222:JIA393222 JRH393222:JRW393222 KBD393222:KBS393222 KKZ393222:KLO393222 KUV393222:KVK393222 LER393222:LFG393222 LON393222:LPC393222 LYJ393222:LYY393222 MIF393222:MIU393222 MSB393222:MSQ393222 NBX393222:NCM393222 NLT393222:NMI393222 NVP393222:NWE393222 OFL393222:OGA393222 OPH393222:OPW393222 OZD393222:OZS393222 PIZ393222:PJO393222 PSV393222:PTK393222 QCR393222:QDG393222 QMN393222:QNC393222 QWJ393222:QWY393222 RGF393222:RGU393222 RQB393222:RQQ393222 RZX393222:SAM393222 SJT393222:SKI393222 STP393222:SUE393222 TDL393222:TEA393222 TNH393222:TNW393222 TXD393222:TXS393222 UGZ393222:UHO393222 UQV393222:URK393222 VAR393222:VBG393222 VKN393222:VLC393222 VUJ393222:VUY393222 WEF393222:WEU393222 WOB393222:WOQ393222 WXX393222:WYM393222 BP458758:CE458758 LL458758:MA458758 VH458758:VW458758 AFD458758:AFS458758 AOZ458758:APO458758 AYV458758:AZK458758 BIR458758:BJG458758 BSN458758:BTC458758 CCJ458758:CCY458758 CMF458758:CMU458758 CWB458758:CWQ458758 DFX458758:DGM458758 DPT458758:DQI458758 DZP458758:EAE458758 EJL458758:EKA458758 ETH458758:ETW458758 FDD458758:FDS458758 FMZ458758:FNO458758 FWV458758:FXK458758 GGR458758:GHG458758 GQN458758:GRC458758 HAJ458758:HAY458758 HKF458758:HKU458758 HUB458758:HUQ458758 IDX458758:IEM458758 INT458758:IOI458758 IXP458758:IYE458758 JHL458758:JIA458758 JRH458758:JRW458758 KBD458758:KBS458758 KKZ458758:KLO458758 KUV458758:KVK458758 LER458758:LFG458758 LON458758:LPC458758 LYJ458758:LYY458758 MIF458758:MIU458758 MSB458758:MSQ458758 NBX458758:NCM458758 NLT458758:NMI458758 NVP458758:NWE458758 OFL458758:OGA458758 OPH458758:OPW458758 OZD458758:OZS458758 PIZ458758:PJO458758 PSV458758:PTK458758 QCR458758:QDG458758 QMN458758:QNC458758 QWJ458758:QWY458758 RGF458758:RGU458758 RQB458758:RQQ458758 RZX458758:SAM458758 SJT458758:SKI458758 STP458758:SUE458758 TDL458758:TEA458758 TNH458758:TNW458758 TXD458758:TXS458758 UGZ458758:UHO458758 UQV458758:URK458758 VAR458758:VBG458758 VKN458758:VLC458758 VUJ458758:VUY458758 WEF458758:WEU458758 WOB458758:WOQ458758 WXX458758:WYM458758 BP524294:CE524294 LL524294:MA524294 VH524294:VW524294 AFD524294:AFS524294 AOZ524294:APO524294 AYV524294:AZK524294 BIR524294:BJG524294 BSN524294:BTC524294 CCJ524294:CCY524294 CMF524294:CMU524294 CWB524294:CWQ524294 DFX524294:DGM524294 DPT524294:DQI524294 DZP524294:EAE524294 EJL524294:EKA524294 ETH524294:ETW524294 FDD524294:FDS524294 FMZ524294:FNO524294 FWV524294:FXK524294 GGR524294:GHG524294 GQN524294:GRC524294 HAJ524294:HAY524294 HKF524294:HKU524294 HUB524294:HUQ524294 IDX524294:IEM524294 INT524294:IOI524294 IXP524294:IYE524294 JHL524294:JIA524294 JRH524294:JRW524294 KBD524294:KBS524294 KKZ524294:KLO524294 KUV524294:KVK524294 LER524294:LFG524294 LON524294:LPC524294 LYJ524294:LYY524294 MIF524294:MIU524294 MSB524294:MSQ524294 NBX524294:NCM524294 NLT524294:NMI524294 NVP524294:NWE524294 OFL524294:OGA524294 OPH524294:OPW524294 OZD524294:OZS524294 PIZ524294:PJO524294 PSV524294:PTK524294 QCR524294:QDG524294 QMN524294:QNC524294 QWJ524294:QWY524294 RGF524294:RGU524294 RQB524294:RQQ524294 RZX524294:SAM524294 SJT524294:SKI524294 STP524294:SUE524294 TDL524294:TEA524294 TNH524294:TNW524294 TXD524294:TXS524294 UGZ524294:UHO524294 UQV524294:URK524294 VAR524294:VBG524294 VKN524294:VLC524294 VUJ524294:VUY524294 WEF524294:WEU524294 WOB524294:WOQ524294 WXX524294:WYM524294 BP589830:CE589830 LL589830:MA589830 VH589830:VW589830 AFD589830:AFS589830 AOZ589830:APO589830 AYV589830:AZK589830 BIR589830:BJG589830 BSN589830:BTC589830 CCJ589830:CCY589830 CMF589830:CMU589830 CWB589830:CWQ589830 DFX589830:DGM589830 DPT589830:DQI589830 DZP589830:EAE589830 EJL589830:EKA589830 ETH589830:ETW589830 FDD589830:FDS589830 FMZ589830:FNO589830 FWV589830:FXK589830 GGR589830:GHG589830 GQN589830:GRC589830 HAJ589830:HAY589830 HKF589830:HKU589830 HUB589830:HUQ589830 IDX589830:IEM589830 INT589830:IOI589830 IXP589830:IYE589830 JHL589830:JIA589830 JRH589830:JRW589830 KBD589830:KBS589830 KKZ589830:KLO589830 KUV589830:KVK589830 LER589830:LFG589830 LON589830:LPC589830 LYJ589830:LYY589830 MIF589830:MIU589830 MSB589830:MSQ589830 NBX589830:NCM589830 NLT589830:NMI589830 NVP589830:NWE589830 OFL589830:OGA589830 OPH589830:OPW589830 OZD589830:OZS589830 PIZ589830:PJO589830 PSV589830:PTK589830 QCR589830:QDG589830 QMN589830:QNC589830 QWJ589830:QWY589830 RGF589830:RGU589830 RQB589830:RQQ589830 RZX589830:SAM589830 SJT589830:SKI589830 STP589830:SUE589830 TDL589830:TEA589830 TNH589830:TNW589830 TXD589830:TXS589830 UGZ589830:UHO589830 UQV589830:URK589830 VAR589830:VBG589830 VKN589830:VLC589830 VUJ589830:VUY589830 WEF589830:WEU589830 WOB589830:WOQ589830 WXX589830:WYM589830 BP655366:CE655366 LL655366:MA655366 VH655366:VW655366 AFD655366:AFS655366 AOZ655366:APO655366 AYV655366:AZK655366 BIR655366:BJG655366 BSN655366:BTC655366 CCJ655366:CCY655366 CMF655366:CMU655366 CWB655366:CWQ655366 DFX655366:DGM655366 DPT655366:DQI655366 DZP655366:EAE655366 EJL655366:EKA655366 ETH655366:ETW655366 FDD655366:FDS655366 FMZ655366:FNO655366 FWV655366:FXK655366 GGR655366:GHG655366 GQN655366:GRC655366 HAJ655366:HAY655366 HKF655366:HKU655366 HUB655366:HUQ655366 IDX655366:IEM655366 INT655366:IOI655366 IXP655366:IYE655366 JHL655366:JIA655366 JRH655366:JRW655366 KBD655366:KBS655366 KKZ655366:KLO655366 KUV655366:KVK655366 LER655366:LFG655366 LON655366:LPC655366 LYJ655366:LYY655366 MIF655366:MIU655366 MSB655366:MSQ655366 NBX655366:NCM655366 NLT655366:NMI655366 NVP655366:NWE655366 OFL655366:OGA655366 OPH655366:OPW655366 OZD655366:OZS655366 PIZ655366:PJO655366 PSV655366:PTK655366 QCR655366:QDG655366 QMN655366:QNC655366 QWJ655366:QWY655366 RGF655366:RGU655366 RQB655366:RQQ655366 RZX655366:SAM655366 SJT655366:SKI655366 STP655366:SUE655366 TDL655366:TEA655366 TNH655366:TNW655366 TXD655366:TXS655366 UGZ655366:UHO655366 UQV655366:URK655366 VAR655366:VBG655366 VKN655366:VLC655366 VUJ655366:VUY655366 WEF655366:WEU655366 WOB655366:WOQ655366 WXX655366:WYM655366 BP720902:CE720902 LL720902:MA720902 VH720902:VW720902 AFD720902:AFS720902 AOZ720902:APO720902 AYV720902:AZK720902 BIR720902:BJG720902 BSN720902:BTC720902 CCJ720902:CCY720902 CMF720902:CMU720902 CWB720902:CWQ720902 DFX720902:DGM720902 DPT720902:DQI720902 DZP720902:EAE720902 EJL720902:EKA720902 ETH720902:ETW720902 FDD720902:FDS720902 FMZ720902:FNO720902 FWV720902:FXK720902 GGR720902:GHG720902 GQN720902:GRC720902 HAJ720902:HAY720902 HKF720902:HKU720902 HUB720902:HUQ720902 IDX720902:IEM720902 INT720902:IOI720902 IXP720902:IYE720902 JHL720902:JIA720902 JRH720902:JRW720902 KBD720902:KBS720902 KKZ720902:KLO720902 KUV720902:KVK720902 LER720902:LFG720902 LON720902:LPC720902 LYJ720902:LYY720902 MIF720902:MIU720902 MSB720902:MSQ720902 NBX720902:NCM720902 NLT720902:NMI720902 NVP720902:NWE720902 OFL720902:OGA720902 OPH720902:OPW720902 OZD720902:OZS720902 PIZ720902:PJO720902 PSV720902:PTK720902 QCR720902:QDG720902 QMN720902:QNC720902 QWJ720902:QWY720902 RGF720902:RGU720902 RQB720902:RQQ720902 RZX720902:SAM720902 SJT720902:SKI720902 STP720902:SUE720902 TDL720902:TEA720902 TNH720902:TNW720902 TXD720902:TXS720902 UGZ720902:UHO720902 UQV720902:URK720902 VAR720902:VBG720902 VKN720902:VLC720902 VUJ720902:VUY720902 WEF720902:WEU720902 WOB720902:WOQ720902 WXX720902:WYM720902 BP786438:CE786438 LL786438:MA786438 VH786438:VW786438 AFD786438:AFS786438 AOZ786438:APO786438 AYV786438:AZK786438 BIR786438:BJG786438 BSN786438:BTC786438 CCJ786438:CCY786438 CMF786438:CMU786438 CWB786438:CWQ786438 DFX786438:DGM786438 DPT786438:DQI786438 DZP786438:EAE786438 EJL786438:EKA786438 ETH786438:ETW786438 FDD786438:FDS786438 FMZ786438:FNO786438 FWV786438:FXK786438 GGR786438:GHG786438 GQN786438:GRC786438 HAJ786438:HAY786438 HKF786438:HKU786438 HUB786438:HUQ786438 IDX786438:IEM786438 INT786438:IOI786438 IXP786438:IYE786438 JHL786438:JIA786438 JRH786438:JRW786438 KBD786438:KBS786438 KKZ786438:KLO786438 KUV786438:KVK786438 LER786438:LFG786438 LON786438:LPC786438 LYJ786438:LYY786438 MIF786438:MIU786438 MSB786438:MSQ786438 NBX786438:NCM786438 NLT786438:NMI786438 NVP786438:NWE786438 OFL786438:OGA786438 OPH786438:OPW786438 OZD786438:OZS786438 PIZ786438:PJO786438 PSV786438:PTK786438 QCR786438:QDG786438 QMN786438:QNC786438 QWJ786438:QWY786438 RGF786438:RGU786438 RQB786438:RQQ786438 RZX786438:SAM786438 SJT786438:SKI786438 STP786438:SUE786438 TDL786438:TEA786438 TNH786438:TNW786438 TXD786438:TXS786438 UGZ786438:UHO786438 UQV786438:URK786438 VAR786438:VBG786438 VKN786438:VLC786438 VUJ786438:VUY786438 WEF786438:WEU786438 WOB786438:WOQ786438 WXX786438:WYM786438 BP851974:CE851974 LL851974:MA851974 VH851974:VW851974 AFD851974:AFS851974 AOZ851974:APO851974 AYV851974:AZK851974 BIR851974:BJG851974 BSN851974:BTC851974 CCJ851974:CCY851974 CMF851974:CMU851974 CWB851974:CWQ851974 DFX851974:DGM851974 DPT851974:DQI851974 DZP851974:EAE851974 EJL851974:EKA851974 ETH851974:ETW851974 FDD851974:FDS851974 FMZ851974:FNO851974 FWV851974:FXK851974 GGR851974:GHG851974 GQN851974:GRC851974 HAJ851974:HAY851974 HKF851974:HKU851974 HUB851974:HUQ851974 IDX851974:IEM851974 INT851974:IOI851974 IXP851974:IYE851974 JHL851974:JIA851974 JRH851974:JRW851974 KBD851974:KBS851974 KKZ851974:KLO851974 KUV851974:KVK851974 LER851974:LFG851974 LON851974:LPC851974 LYJ851974:LYY851974 MIF851974:MIU851974 MSB851974:MSQ851974 NBX851974:NCM851974 NLT851974:NMI851974 NVP851974:NWE851974 OFL851974:OGA851974 OPH851974:OPW851974 OZD851974:OZS851974 PIZ851974:PJO851974 PSV851974:PTK851974 QCR851974:QDG851974 QMN851974:QNC851974 QWJ851974:QWY851974 RGF851974:RGU851974 RQB851974:RQQ851974 RZX851974:SAM851974 SJT851974:SKI851974 STP851974:SUE851974 TDL851974:TEA851974 TNH851974:TNW851974 TXD851974:TXS851974 UGZ851974:UHO851974 UQV851974:URK851974 VAR851974:VBG851974 VKN851974:VLC851974 VUJ851974:VUY851974 WEF851974:WEU851974 WOB851974:WOQ851974 WXX851974:WYM851974 BP917510:CE917510 LL917510:MA917510 VH917510:VW917510 AFD917510:AFS917510 AOZ917510:APO917510 AYV917510:AZK917510 BIR917510:BJG917510 BSN917510:BTC917510 CCJ917510:CCY917510 CMF917510:CMU917510 CWB917510:CWQ917510 DFX917510:DGM917510 DPT917510:DQI917510 DZP917510:EAE917510 EJL917510:EKA917510 ETH917510:ETW917510 FDD917510:FDS917510 FMZ917510:FNO917510 FWV917510:FXK917510 GGR917510:GHG917510 GQN917510:GRC917510 HAJ917510:HAY917510 HKF917510:HKU917510 HUB917510:HUQ917510 IDX917510:IEM917510 INT917510:IOI917510 IXP917510:IYE917510 JHL917510:JIA917510 JRH917510:JRW917510 KBD917510:KBS917510 KKZ917510:KLO917510 KUV917510:KVK917510 LER917510:LFG917510 LON917510:LPC917510 LYJ917510:LYY917510 MIF917510:MIU917510 MSB917510:MSQ917510 NBX917510:NCM917510 NLT917510:NMI917510 NVP917510:NWE917510 OFL917510:OGA917510 OPH917510:OPW917510 OZD917510:OZS917510 PIZ917510:PJO917510 PSV917510:PTK917510 QCR917510:QDG917510 QMN917510:QNC917510 QWJ917510:QWY917510 RGF917510:RGU917510 RQB917510:RQQ917510 RZX917510:SAM917510 SJT917510:SKI917510 STP917510:SUE917510 TDL917510:TEA917510 TNH917510:TNW917510 TXD917510:TXS917510 UGZ917510:UHO917510 UQV917510:URK917510 VAR917510:VBG917510 VKN917510:VLC917510 VUJ917510:VUY917510 WEF917510:WEU917510 WOB917510:WOQ917510 WXX917510:WYM917510 BP983046:CE983046 LL983046:MA983046 VH983046:VW983046 AFD983046:AFS983046 AOZ983046:APO983046 AYV983046:AZK983046 BIR983046:BJG983046 BSN983046:BTC983046 CCJ983046:CCY983046 CMF983046:CMU983046 CWB983046:CWQ983046 DFX983046:DGM983046 DPT983046:DQI983046 DZP983046:EAE983046 EJL983046:EKA983046 ETH983046:ETW983046 FDD983046:FDS983046 FMZ983046:FNO983046 FWV983046:FXK983046 GGR983046:GHG983046 GQN983046:GRC983046 HAJ983046:HAY983046 HKF983046:HKU983046 HUB983046:HUQ983046 IDX983046:IEM983046 INT983046:IOI983046 IXP983046:IYE983046 JHL983046:JIA983046 JRH983046:JRW983046 KBD983046:KBS983046 KKZ983046:KLO983046 KUV983046:KVK983046 LER983046:LFG983046 LON983046:LPC983046 LYJ983046:LYY983046 MIF983046:MIU983046 MSB983046:MSQ983046 NBX983046:NCM983046 NLT983046:NMI983046 NVP983046:NWE983046 OFL983046:OGA983046 OPH983046:OPW983046 OZD983046:OZS983046 PIZ983046:PJO983046 PSV983046:PTK983046 QCR983046:QDG983046 QMN983046:QNC983046 QWJ983046:QWY983046 RGF983046:RGU983046 RQB983046:RQQ983046 RZX983046:SAM983046 SJT983046:SKI983046 STP983046:SUE983046 TDL983046:TEA983046 TNH983046:TNW983046 TXD983046:TXS983046 UGZ983046:UHO983046 UQV983046:URK983046 VAR983046:VBG983046 VKN983046:VLC983046 VUJ983046:VUY983046 WEF983046:WEU983046 WOB983046:WOQ983046 WXX983046:WYM983046" xr:uid="{00000000-0002-0000-0000-000000000000}"/>
    <dataValidation imeMode="halfKatakana" allowBlank="1" showInputMessage="1" showErrorMessage="1" sqref="AM44:CF45 KI44:MB45 UE44:VX45 AEA44:AFT45 ANW44:APP45 AXS44:AZL45 BHO44:BJH45 BRK44:BTD45 CBG44:CCZ45 CLC44:CMV45 CUY44:CWR45 DEU44:DGN45 DOQ44:DQJ45 DYM44:EAF45 EII44:EKB45 ESE44:ETX45 FCA44:FDT45 FLW44:FNP45 FVS44:FXL45 GFO44:GHH45 GPK44:GRD45 GZG44:HAZ45 HJC44:HKV45 HSY44:HUR45 ICU44:IEN45 IMQ44:IOJ45 IWM44:IYF45 JGI44:JIB45 JQE44:JRX45 KAA44:KBT45 KJW44:KLP45 KTS44:KVL45 LDO44:LFH45 LNK44:LPD45 LXG44:LYZ45 MHC44:MIV45 MQY44:MSR45 NAU44:NCN45 NKQ44:NMJ45 NUM44:NWF45 OEI44:OGB45 OOE44:OPX45 OYA44:OZT45 PHW44:PJP45 PRS44:PTL45 QBO44:QDH45 QLK44:QND45 QVG44:QWZ45 RFC44:RGV45 ROY44:RQR45 RYU44:SAN45 SIQ44:SKJ45 SSM44:SUF45 TCI44:TEB45 TME44:TNX45 TWA44:TXT45 UFW44:UHP45 UPS44:URL45 UZO44:VBH45 VJK44:VLD45 VTG44:VUZ45 WDC44:WEV45 WMY44:WOR45 WWU44:WYN45 AM65567:CF65568 KI65567:MB65568 UE65567:VX65568 AEA65567:AFT65568 ANW65567:APP65568 AXS65567:AZL65568 BHO65567:BJH65568 BRK65567:BTD65568 CBG65567:CCZ65568 CLC65567:CMV65568 CUY65567:CWR65568 DEU65567:DGN65568 DOQ65567:DQJ65568 DYM65567:EAF65568 EII65567:EKB65568 ESE65567:ETX65568 FCA65567:FDT65568 FLW65567:FNP65568 FVS65567:FXL65568 GFO65567:GHH65568 GPK65567:GRD65568 GZG65567:HAZ65568 HJC65567:HKV65568 HSY65567:HUR65568 ICU65567:IEN65568 IMQ65567:IOJ65568 IWM65567:IYF65568 JGI65567:JIB65568 JQE65567:JRX65568 KAA65567:KBT65568 KJW65567:KLP65568 KTS65567:KVL65568 LDO65567:LFH65568 LNK65567:LPD65568 LXG65567:LYZ65568 MHC65567:MIV65568 MQY65567:MSR65568 NAU65567:NCN65568 NKQ65567:NMJ65568 NUM65567:NWF65568 OEI65567:OGB65568 OOE65567:OPX65568 OYA65567:OZT65568 PHW65567:PJP65568 PRS65567:PTL65568 QBO65567:QDH65568 QLK65567:QND65568 QVG65567:QWZ65568 RFC65567:RGV65568 ROY65567:RQR65568 RYU65567:SAN65568 SIQ65567:SKJ65568 SSM65567:SUF65568 TCI65567:TEB65568 TME65567:TNX65568 TWA65567:TXT65568 UFW65567:UHP65568 UPS65567:URL65568 UZO65567:VBH65568 VJK65567:VLD65568 VTG65567:VUZ65568 WDC65567:WEV65568 WMY65567:WOR65568 WWU65567:WYN65568 AM131103:CF131104 KI131103:MB131104 UE131103:VX131104 AEA131103:AFT131104 ANW131103:APP131104 AXS131103:AZL131104 BHO131103:BJH131104 BRK131103:BTD131104 CBG131103:CCZ131104 CLC131103:CMV131104 CUY131103:CWR131104 DEU131103:DGN131104 DOQ131103:DQJ131104 DYM131103:EAF131104 EII131103:EKB131104 ESE131103:ETX131104 FCA131103:FDT131104 FLW131103:FNP131104 FVS131103:FXL131104 GFO131103:GHH131104 GPK131103:GRD131104 GZG131103:HAZ131104 HJC131103:HKV131104 HSY131103:HUR131104 ICU131103:IEN131104 IMQ131103:IOJ131104 IWM131103:IYF131104 JGI131103:JIB131104 JQE131103:JRX131104 KAA131103:KBT131104 KJW131103:KLP131104 KTS131103:KVL131104 LDO131103:LFH131104 LNK131103:LPD131104 LXG131103:LYZ131104 MHC131103:MIV131104 MQY131103:MSR131104 NAU131103:NCN131104 NKQ131103:NMJ131104 NUM131103:NWF131104 OEI131103:OGB131104 OOE131103:OPX131104 OYA131103:OZT131104 PHW131103:PJP131104 PRS131103:PTL131104 QBO131103:QDH131104 QLK131103:QND131104 QVG131103:QWZ131104 RFC131103:RGV131104 ROY131103:RQR131104 RYU131103:SAN131104 SIQ131103:SKJ131104 SSM131103:SUF131104 TCI131103:TEB131104 TME131103:TNX131104 TWA131103:TXT131104 UFW131103:UHP131104 UPS131103:URL131104 UZO131103:VBH131104 VJK131103:VLD131104 VTG131103:VUZ131104 WDC131103:WEV131104 WMY131103:WOR131104 WWU131103:WYN131104 AM196639:CF196640 KI196639:MB196640 UE196639:VX196640 AEA196639:AFT196640 ANW196639:APP196640 AXS196639:AZL196640 BHO196639:BJH196640 BRK196639:BTD196640 CBG196639:CCZ196640 CLC196639:CMV196640 CUY196639:CWR196640 DEU196639:DGN196640 DOQ196639:DQJ196640 DYM196639:EAF196640 EII196639:EKB196640 ESE196639:ETX196640 FCA196639:FDT196640 FLW196639:FNP196640 FVS196639:FXL196640 GFO196639:GHH196640 GPK196639:GRD196640 GZG196639:HAZ196640 HJC196639:HKV196640 HSY196639:HUR196640 ICU196639:IEN196640 IMQ196639:IOJ196640 IWM196639:IYF196640 JGI196639:JIB196640 JQE196639:JRX196640 KAA196639:KBT196640 KJW196639:KLP196640 KTS196639:KVL196640 LDO196639:LFH196640 LNK196639:LPD196640 LXG196639:LYZ196640 MHC196639:MIV196640 MQY196639:MSR196640 NAU196639:NCN196640 NKQ196639:NMJ196640 NUM196639:NWF196640 OEI196639:OGB196640 OOE196639:OPX196640 OYA196639:OZT196640 PHW196639:PJP196640 PRS196639:PTL196640 QBO196639:QDH196640 QLK196639:QND196640 QVG196639:QWZ196640 RFC196639:RGV196640 ROY196639:RQR196640 RYU196639:SAN196640 SIQ196639:SKJ196640 SSM196639:SUF196640 TCI196639:TEB196640 TME196639:TNX196640 TWA196639:TXT196640 UFW196639:UHP196640 UPS196639:URL196640 UZO196639:VBH196640 VJK196639:VLD196640 VTG196639:VUZ196640 WDC196639:WEV196640 WMY196639:WOR196640 WWU196639:WYN196640 AM262175:CF262176 KI262175:MB262176 UE262175:VX262176 AEA262175:AFT262176 ANW262175:APP262176 AXS262175:AZL262176 BHO262175:BJH262176 BRK262175:BTD262176 CBG262175:CCZ262176 CLC262175:CMV262176 CUY262175:CWR262176 DEU262175:DGN262176 DOQ262175:DQJ262176 DYM262175:EAF262176 EII262175:EKB262176 ESE262175:ETX262176 FCA262175:FDT262176 FLW262175:FNP262176 FVS262175:FXL262176 GFO262175:GHH262176 GPK262175:GRD262176 GZG262175:HAZ262176 HJC262175:HKV262176 HSY262175:HUR262176 ICU262175:IEN262176 IMQ262175:IOJ262176 IWM262175:IYF262176 JGI262175:JIB262176 JQE262175:JRX262176 KAA262175:KBT262176 KJW262175:KLP262176 KTS262175:KVL262176 LDO262175:LFH262176 LNK262175:LPD262176 LXG262175:LYZ262176 MHC262175:MIV262176 MQY262175:MSR262176 NAU262175:NCN262176 NKQ262175:NMJ262176 NUM262175:NWF262176 OEI262175:OGB262176 OOE262175:OPX262176 OYA262175:OZT262176 PHW262175:PJP262176 PRS262175:PTL262176 QBO262175:QDH262176 QLK262175:QND262176 QVG262175:QWZ262176 RFC262175:RGV262176 ROY262175:RQR262176 RYU262175:SAN262176 SIQ262175:SKJ262176 SSM262175:SUF262176 TCI262175:TEB262176 TME262175:TNX262176 TWA262175:TXT262176 UFW262175:UHP262176 UPS262175:URL262176 UZO262175:VBH262176 VJK262175:VLD262176 VTG262175:VUZ262176 WDC262175:WEV262176 WMY262175:WOR262176 WWU262175:WYN262176 AM327711:CF327712 KI327711:MB327712 UE327711:VX327712 AEA327711:AFT327712 ANW327711:APP327712 AXS327711:AZL327712 BHO327711:BJH327712 BRK327711:BTD327712 CBG327711:CCZ327712 CLC327711:CMV327712 CUY327711:CWR327712 DEU327711:DGN327712 DOQ327711:DQJ327712 DYM327711:EAF327712 EII327711:EKB327712 ESE327711:ETX327712 FCA327711:FDT327712 FLW327711:FNP327712 FVS327711:FXL327712 GFO327711:GHH327712 GPK327711:GRD327712 GZG327711:HAZ327712 HJC327711:HKV327712 HSY327711:HUR327712 ICU327711:IEN327712 IMQ327711:IOJ327712 IWM327711:IYF327712 JGI327711:JIB327712 JQE327711:JRX327712 KAA327711:KBT327712 KJW327711:KLP327712 KTS327711:KVL327712 LDO327711:LFH327712 LNK327711:LPD327712 LXG327711:LYZ327712 MHC327711:MIV327712 MQY327711:MSR327712 NAU327711:NCN327712 NKQ327711:NMJ327712 NUM327711:NWF327712 OEI327711:OGB327712 OOE327711:OPX327712 OYA327711:OZT327712 PHW327711:PJP327712 PRS327711:PTL327712 QBO327711:QDH327712 QLK327711:QND327712 QVG327711:QWZ327712 RFC327711:RGV327712 ROY327711:RQR327712 RYU327711:SAN327712 SIQ327711:SKJ327712 SSM327711:SUF327712 TCI327711:TEB327712 TME327711:TNX327712 TWA327711:TXT327712 UFW327711:UHP327712 UPS327711:URL327712 UZO327711:VBH327712 VJK327711:VLD327712 VTG327711:VUZ327712 WDC327711:WEV327712 WMY327711:WOR327712 WWU327711:WYN327712 AM393247:CF393248 KI393247:MB393248 UE393247:VX393248 AEA393247:AFT393248 ANW393247:APP393248 AXS393247:AZL393248 BHO393247:BJH393248 BRK393247:BTD393248 CBG393247:CCZ393248 CLC393247:CMV393248 CUY393247:CWR393248 DEU393247:DGN393248 DOQ393247:DQJ393248 DYM393247:EAF393248 EII393247:EKB393248 ESE393247:ETX393248 FCA393247:FDT393248 FLW393247:FNP393248 FVS393247:FXL393248 GFO393247:GHH393248 GPK393247:GRD393248 GZG393247:HAZ393248 HJC393247:HKV393248 HSY393247:HUR393248 ICU393247:IEN393248 IMQ393247:IOJ393248 IWM393247:IYF393248 JGI393247:JIB393248 JQE393247:JRX393248 KAA393247:KBT393248 KJW393247:KLP393248 KTS393247:KVL393248 LDO393247:LFH393248 LNK393247:LPD393248 LXG393247:LYZ393248 MHC393247:MIV393248 MQY393247:MSR393248 NAU393247:NCN393248 NKQ393247:NMJ393248 NUM393247:NWF393248 OEI393247:OGB393248 OOE393247:OPX393248 OYA393247:OZT393248 PHW393247:PJP393248 PRS393247:PTL393248 QBO393247:QDH393248 QLK393247:QND393248 QVG393247:QWZ393248 RFC393247:RGV393248 ROY393247:RQR393248 RYU393247:SAN393248 SIQ393247:SKJ393248 SSM393247:SUF393248 TCI393247:TEB393248 TME393247:TNX393248 TWA393247:TXT393248 UFW393247:UHP393248 UPS393247:URL393248 UZO393247:VBH393248 VJK393247:VLD393248 VTG393247:VUZ393248 WDC393247:WEV393248 WMY393247:WOR393248 WWU393247:WYN393248 AM458783:CF458784 KI458783:MB458784 UE458783:VX458784 AEA458783:AFT458784 ANW458783:APP458784 AXS458783:AZL458784 BHO458783:BJH458784 BRK458783:BTD458784 CBG458783:CCZ458784 CLC458783:CMV458784 CUY458783:CWR458784 DEU458783:DGN458784 DOQ458783:DQJ458784 DYM458783:EAF458784 EII458783:EKB458784 ESE458783:ETX458784 FCA458783:FDT458784 FLW458783:FNP458784 FVS458783:FXL458784 GFO458783:GHH458784 GPK458783:GRD458784 GZG458783:HAZ458784 HJC458783:HKV458784 HSY458783:HUR458784 ICU458783:IEN458784 IMQ458783:IOJ458784 IWM458783:IYF458784 JGI458783:JIB458784 JQE458783:JRX458784 KAA458783:KBT458784 KJW458783:KLP458784 KTS458783:KVL458784 LDO458783:LFH458784 LNK458783:LPD458784 LXG458783:LYZ458784 MHC458783:MIV458784 MQY458783:MSR458784 NAU458783:NCN458784 NKQ458783:NMJ458784 NUM458783:NWF458784 OEI458783:OGB458784 OOE458783:OPX458784 OYA458783:OZT458784 PHW458783:PJP458784 PRS458783:PTL458784 QBO458783:QDH458784 QLK458783:QND458784 QVG458783:QWZ458784 RFC458783:RGV458784 ROY458783:RQR458784 RYU458783:SAN458784 SIQ458783:SKJ458784 SSM458783:SUF458784 TCI458783:TEB458784 TME458783:TNX458784 TWA458783:TXT458784 UFW458783:UHP458784 UPS458783:URL458784 UZO458783:VBH458784 VJK458783:VLD458784 VTG458783:VUZ458784 WDC458783:WEV458784 WMY458783:WOR458784 WWU458783:WYN458784 AM524319:CF524320 KI524319:MB524320 UE524319:VX524320 AEA524319:AFT524320 ANW524319:APP524320 AXS524319:AZL524320 BHO524319:BJH524320 BRK524319:BTD524320 CBG524319:CCZ524320 CLC524319:CMV524320 CUY524319:CWR524320 DEU524319:DGN524320 DOQ524319:DQJ524320 DYM524319:EAF524320 EII524319:EKB524320 ESE524319:ETX524320 FCA524319:FDT524320 FLW524319:FNP524320 FVS524319:FXL524320 GFO524319:GHH524320 GPK524319:GRD524320 GZG524319:HAZ524320 HJC524319:HKV524320 HSY524319:HUR524320 ICU524319:IEN524320 IMQ524319:IOJ524320 IWM524319:IYF524320 JGI524319:JIB524320 JQE524319:JRX524320 KAA524319:KBT524320 KJW524319:KLP524320 KTS524319:KVL524320 LDO524319:LFH524320 LNK524319:LPD524320 LXG524319:LYZ524320 MHC524319:MIV524320 MQY524319:MSR524320 NAU524319:NCN524320 NKQ524319:NMJ524320 NUM524319:NWF524320 OEI524319:OGB524320 OOE524319:OPX524320 OYA524319:OZT524320 PHW524319:PJP524320 PRS524319:PTL524320 QBO524319:QDH524320 QLK524319:QND524320 QVG524319:QWZ524320 RFC524319:RGV524320 ROY524319:RQR524320 RYU524319:SAN524320 SIQ524319:SKJ524320 SSM524319:SUF524320 TCI524319:TEB524320 TME524319:TNX524320 TWA524319:TXT524320 UFW524319:UHP524320 UPS524319:URL524320 UZO524319:VBH524320 VJK524319:VLD524320 VTG524319:VUZ524320 WDC524319:WEV524320 WMY524319:WOR524320 WWU524319:WYN524320 AM589855:CF589856 KI589855:MB589856 UE589855:VX589856 AEA589855:AFT589856 ANW589855:APP589856 AXS589855:AZL589856 BHO589855:BJH589856 BRK589855:BTD589856 CBG589855:CCZ589856 CLC589855:CMV589856 CUY589855:CWR589856 DEU589855:DGN589856 DOQ589855:DQJ589856 DYM589855:EAF589856 EII589855:EKB589856 ESE589855:ETX589856 FCA589855:FDT589856 FLW589855:FNP589856 FVS589855:FXL589856 GFO589855:GHH589856 GPK589855:GRD589856 GZG589855:HAZ589856 HJC589855:HKV589856 HSY589855:HUR589856 ICU589855:IEN589856 IMQ589855:IOJ589856 IWM589855:IYF589856 JGI589855:JIB589856 JQE589855:JRX589856 KAA589855:KBT589856 KJW589855:KLP589856 KTS589855:KVL589856 LDO589855:LFH589856 LNK589855:LPD589856 LXG589855:LYZ589856 MHC589855:MIV589856 MQY589855:MSR589856 NAU589855:NCN589856 NKQ589855:NMJ589856 NUM589855:NWF589856 OEI589855:OGB589856 OOE589855:OPX589856 OYA589855:OZT589856 PHW589855:PJP589856 PRS589855:PTL589856 QBO589855:QDH589856 QLK589855:QND589856 QVG589855:QWZ589856 RFC589855:RGV589856 ROY589855:RQR589856 RYU589855:SAN589856 SIQ589855:SKJ589856 SSM589855:SUF589856 TCI589855:TEB589856 TME589855:TNX589856 TWA589855:TXT589856 UFW589855:UHP589856 UPS589855:URL589856 UZO589855:VBH589856 VJK589855:VLD589856 VTG589855:VUZ589856 WDC589855:WEV589856 WMY589855:WOR589856 WWU589855:WYN589856 AM655391:CF655392 KI655391:MB655392 UE655391:VX655392 AEA655391:AFT655392 ANW655391:APP655392 AXS655391:AZL655392 BHO655391:BJH655392 BRK655391:BTD655392 CBG655391:CCZ655392 CLC655391:CMV655392 CUY655391:CWR655392 DEU655391:DGN655392 DOQ655391:DQJ655392 DYM655391:EAF655392 EII655391:EKB655392 ESE655391:ETX655392 FCA655391:FDT655392 FLW655391:FNP655392 FVS655391:FXL655392 GFO655391:GHH655392 GPK655391:GRD655392 GZG655391:HAZ655392 HJC655391:HKV655392 HSY655391:HUR655392 ICU655391:IEN655392 IMQ655391:IOJ655392 IWM655391:IYF655392 JGI655391:JIB655392 JQE655391:JRX655392 KAA655391:KBT655392 KJW655391:KLP655392 KTS655391:KVL655392 LDO655391:LFH655392 LNK655391:LPD655392 LXG655391:LYZ655392 MHC655391:MIV655392 MQY655391:MSR655392 NAU655391:NCN655392 NKQ655391:NMJ655392 NUM655391:NWF655392 OEI655391:OGB655392 OOE655391:OPX655392 OYA655391:OZT655392 PHW655391:PJP655392 PRS655391:PTL655392 QBO655391:QDH655392 QLK655391:QND655392 QVG655391:QWZ655392 RFC655391:RGV655392 ROY655391:RQR655392 RYU655391:SAN655392 SIQ655391:SKJ655392 SSM655391:SUF655392 TCI655391:TEB655392 TME655391:TNX655392 TWA655391:TXT655392 UFW655391:UHP655392 UPS655391:URL655392 UZO655391:VBH655392 VJK655391:VLD655392 VTG655391:VUZ655392 WDC655391:WEV655392 WMY655391:WOR655392 WWU655391:WYN655392 AM720927:CF720928 KI720927:MB720928 UE720927:VX720928 AEA720927:AFT720928 ANW720927:APP720928 AXS720927:AZL720928 BHO720927:BJH720928 BRK720927:BTD720928 CBG720927:CCZ720928 CLC720927:CMV720928 CUY720927:CWR720928 DEU720927:DGN720928 DOQ720927:DQJ720928 DYM720927:EAF720928 EII720927:EKB720928 ESE720927:ETX720928 FCA720927:FDT720928 FLW720927:FNP720928 FVS720927:FXL720928 GFO720927:GHH720928 GPK720927:GRD720928 GZG720927:HAZ720928 HJC720927:HKV720928 HSY720927:HUR720928 ICU720927:IEN720928 IMQ720927:IOJ720928 IWM720927:IYF720928 JGI720927:JIB720928 JQE720927:JRX720928 KAA720927:KBT720928 KJW720927:KLP720928 KTS720927:KVL720928 LDO720927:LFH720928 LNK720927:LPD720928 LXG720927:LYZ720928 MHC720927:MIV720928 MQY720927:MSR720928 NAU720927:NCN720928 NKQ720927:NMJ720928 NUM720927:NWF720928 OEI720927:OGB720928 OOE720927:OPX720928 OYA720927:OZT720928 PHW720927:PJP720928 PRS720927:PTL720928 QBO720927:QDH720928 QLK720927:QND720928 QVG720927:QWZ720928 RFC720927:RGV720928 ROY720927:RQR720928 RYU720927:SAN720928 SIQ720927:SKJ720928 SSM720927:SUF720928 TCI720927:TEB720928 TME720927:TNX720928 TWA720927:TXT720928 UFW720927:UHP720928 UPS720927:URL720928 UZO720927:VBH720928 VJK720927:VLD720928 VTG720927:VUZ720928 WDC720927:WEV720928 WMY720927:WOR720928 WWU720927:WYN720928 AM786463:CF786464 KI786463:MB786464 UE786463:VX786464 AEA786463:AFT786464 ANW786463:APP786464 AXS786463:AZL786464 BHO786463:BJH786464 BRK786463:BTD786464 CBG786463:CCZ786464 CLC786463:CMV786464 CUY786463:CWR786464 DEU786463:DGN786464 DOQ786463:DQJ786464 DYM786463:EAF786464 EII786463:EKB786464 ESE786463:ETX786464 FCA786463:FDT786464 FLW786463:FNP786464 FVS786463:FXL786464 GFO786463:GHH786464 GPK786463:GRD786464 GZG786463:HAZ786464 HJC786463:HKV786464 HSY786463:HUR786464 ICU786463:IEN786464 IMQ786463:IOJ786464 IWM786463:IYF786464 JGI786463:JIB786464 JQE786463:JRX786464 KAA786463:KBT786464 KJW786463:KLP786464 KTS786463:KVL786464 LDO786463:LFH786464 LNK786463:LPD786464 LXG786463:LYZ786464 MHC786463:MIV786464 MQY786463:MSR786464 NAU786463:NCN786464 NKQ786463:NMJ786464 NUM786463:NWF786464 OEI786463:OGB786464 OOE786463:OPX786464 OYA786463:OZT786464 PHW786463:PJP786464 PRS786463:PTL786464 QBO786463:QDH786464 QLK786463:QND786464 QVG786463:QWZ786464 RFC786463:RGV786464 ROY786463:RQR786464 RYU786463:SAN786464 SIQ786463:SKJ786464 SSM786463:SUF786464 TCI786463:TEB786464 TME786463:TNX786464 TWA786463:TXT786464 UFW786463:UHP786464 UPS786463:URL786464 UZO786463:VBH786464 VJK786463:VLD786464 VTG786463:VUZ786464 WDC786463:WEV786464 WMY786463:WOR786464 WWU786463:WYN786464 AM851999:CF852000 KI851999:MB852000 UE851999:VX852000 AEA851999:AFT852000 ANW851999:APP852000 AXS851999:AZL852000 BHO851999:BJH852000 BRK851999:BTD852000 CBG851999:CCZ852000 CLC851999:CMV852000 CUY851999:CWR852000 DEU851999:DGN852000 DOQ851999:DQJ852000 DYM851999:EAF852000 EII851999:EKB852000 ESE851999:ETX852000 FCA851999:FDT852000 FLW851999:FNP852000 FVS851999:FXL852000 GFO851999:GHH852000 GPK851999:GRD852000 GZG851999:HAZ852000 HJC851999:HKV852000 HSY851999:HUR852000 ICU851999:IEN852000 IMQ851999:IOJ852000 IWM851999:IYF852000 JGI851999:JIB852000 JQE851999:JRX852000 KAA851999:KBT852000 KJW851999:KLP852000 KTS851999:KVL852000 LDO851999:LFH852000 LNK851999:LPD852000 LXG851999:LYZ852000 MHC851999:MIV852000 MQY851999:MSR852000 NAU851999:NCN852000 NKQ851999:NMJ852000 NUM851999:NWF852000 OEI851999:OGB852000 OOE851999:OPX852000 OYA851999:OZT852000 PHW851999:PJP852000 PRS851999:PTL852000 QBO851999:QDH852000 QLK851999:QND852000 QVG851999:QWZ852000 RFC851999:RGV852000 ROY851999:RQR852000 RYU851999:SAN852000 SIQ851999:SKJ852000 SSM851999:SUF852000 TCI851999:TEB852000 TME851999:TNX852000 TWA851999:TXT852000 UFW851999:UHP852000 UPS851999:URL852000 UZO851999:VBH852000 VJK851999:VLD852000 VTG851999:VUZ852000 WDC851999:WEV852000 WMY851999:WOR852000 WWU851999:WYN852000 AM917535:CF917536 KI917535:MB917536 UE917535:VX917536 AEA917535:AFT917536 ANW917535:APP917536 AXS917535:AZL917536 BHO917535:BJH917536 BRK917535:BTD917536 CBG917535:CCZ917536 CLC917535:CMV917536 CUY917535:CWR917536 DEU917535:DGN917536 DOQ917535:DQJ917536 DYM917535:EAF917536 EII917535:EKB917536 ESE917535:ETX917536 FCA917535:FDT917536 FLW917535:FNP917536 FVS917535:FXL917536 GFO917535:GHH917536 GPK917535:GRD917536 GZG917535:HAZ917536 HJC917535:HKV917536 HSY917535:HUR917536 ICU917535:IEN917536 IMQ917535:IOJ917536 IWM917535:IYF917536 JGI917535:JIB917536 JQE917535:JRX917536 KAA917535:KBT917536 KJW917535:KLP917536 KTS917535:KVL917536 LDO917535:LFH917536 LNK917535:LPD917536 LXG917535:LYZ917536 MHC917535:MIV917536 MQY917535:MSR917536 NAU917535:NCN917536 NKQ917535:NMJ917536 NUM917535:NWF917536 OEI917535:OGB917536 OOE917535:OPX917536 OYA917535:OZT917536 PHW917535:PJP917536 PRS917535:PTL917536 QBO917535:QDH917536 QLK917535:QND917536 QVG917535:QWZ917536 RFC917535:RGV917536 ROY917535:RQR917536 RYU917535:SAN917536 SIQ917535:SKJ917536 SSM917535:SUF917536 TCI917535:TEB917536 TME917535:TNX917536 TWA917535:TXT917536 UFW917535:UHP917536 UPS917535:URL917536 UZO917535:VBH917536 VJK917535:VLD917536 VTG917535:VUZ917536 WDC917535:WEV917536 WMY917535:WOR917536 WWU917535:WYN917536 AM983071:CF983072 KI983071:MB983072 UE983071:VX983072 AEA983071:AFT983072 ANW983071:APP983072 AXS983071:AZL983072 BHO983071:BJH983072 BRK983071:BTD983072 CBG983071:CCZ983072 CLC983071:CMV983072 CUY983071:CWR983072 DEU983071:DGN983072 DOQ983071:DQJ983072 DYM983071:EAF983072 EII983071:EKB983072 ESE983071:ETX983072 FCA983071:FDT983072 FLW983071:FNP983072 FVS983071:FXL983072 GFO983071:GHH983072 GPK983071:GRD983072 GZG983071:HAZ983072 HJC983071:HKV983072 HSY983071:HUR983072 ICU983071:IEN983072 IMQ983071:IOJ983072 IWM983071:IYF983072 JGI983071:JIB983072 JQE983071:JRX983072 KAA983071:KBT983072 KJW983071:KLP983072 KTS983071:KVL983072 LDO983071:LFH983072 LNK983071:LPD983072 LXG983071:LYZ983072 MHC983071:MIV983072 MQY983071:MSR983072 NAU983071:NCN983072 NKQ983071:NMJ983072 NUM983071:NWF983072 OEI983071:OGB983072 OOE983071:OPX983072 OYA983071:OZT983072 PHW983071:PJP983072 PRS983071:PTL983072 QBO983071:QDH983072 QLK983071:QND983072 QVG983071:QWZ983072 RFC983071:RGV983072 ROY983071:RQR983072 RYU983071:SAN983072 SIQ983071:SKJ983072 SSM983071:SUF983072 TCI983071:TEB983072 TME983071:TNX983072 TWA983071:TXT983072 UFW983071:UHP983072 UPS983071:URL983072 UZO983071:VBH983072 VJK983071:VLD983072 VTG983071:VUZ983072 WDC983071:WEV983072 WMY983071:WOR983072 WWU983071:WYN983072" xr:uid="{00000000-0002-0000-0000-000001000000}"/>
  </dataValidations>
  <printOptions horizontalCentered="1"/>
  <pageMargins left="0.59055118110236227" right="0.59055118110236227" top="0.59055118110236227" bottom="0" header="0.51181102362204722" footer="0.51181102362204722"/>
  <pageSetup paperSize="9" scale="91" orientation="portrait" horizontalDpi="300" verticalDpi="300" r:id="rId1"/>
  <headerFooter alignWithMargins="0"/>
  <ignoredErrors>
    <ignoredError sqref="C62:E66 C44 C74:E78 D73:E73 C92:E102 D91:E91 D61:E61 C68:E72 D67:E67" numberStoredAsText="1"/>
  </ignoredErrors>
  <drawing r:id="rId2"/>
</worksheet>
</file>